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<sst xmlns="http://schemas.openxmlformats.org/spreadsheetml/2006/main" count="23" uniqueCount="17">
  <si>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</si>
  <si>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</si>
  <si>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</si>
  <si>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</si>
  <si>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</si>
  <si>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</si>
  <si>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</si>
  <si>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</si>
  <si>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</si>
  <si>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</si>
  <si>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</si>
  <si>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</si>
  <si>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</si>
  <si>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</si>
  <si>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VARSI</t>
  </si>
  <si>
    <t>Varsi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</si>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</sst>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10.179640718562874</c:v>
                </c:pt>
                <c:pt idx="1">
                  <c:v>4.9608355091383807</c:v>
                </c:pt>
                <c:pt idx="2">
                  <c:v>4.643962848297214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3.1936127744510974</c:v>
                </c:pt>
                <c:pt idx="1">
                  <c:v>1.3054830287206265</c:v>
                </c:pt>
                <c:pt idx="2">
                  <c:v>3.4055727554179565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3.4055727554179565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4.643962848297214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0.61919504643962853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3.4055727554179565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4.643962848297214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4.8661800486618008</v>
      </c>
      <c r="C13" s="27">
        <v>8.5409252669039155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0.79840319361277434</v>
      </c>
      <c r="C14" s="27">
        <v>1.0443864229765014</v>
      </c>
      <c r="D14" s="27">
        <v>0.61919504643962853</v>
      </c>
    </row>
    <row r="15" spans="1:4" ht="19.149999999999999" customHeight="1" x14ac:dyDescent="0.2">
      <c r="A15" s="8" t="s">
        <v>7</v>
      </c>
      <c r="B15" s="27">
        <v>3.1936127744510974</v>
      </c>
      <c r="C15" s="27">
        <v>1.3054830287206265</v>
      </c>
      <c r="D15" s="27">
        <v>3.4055727554179565</v>
      </c>
    </row>
    <row r="16" spans="1:4" ht="19.149999999999999" customHeight="1" x14ac:dyDescent="0.2">
      <c r="A16" s="9" t="s">
        <v>8</v>
      </c>
      <c r="B16" s="28">
        <v>10.179640718562874</v>
      </c>
      <c r="C16" s="28">
        <v>4.9608355091383807</v>
      </c>
      <c r="D16" s="28">
        <v>4.643962848297214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0.61919504643962853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3.4055727554179565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4.643962848297214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2016-01-26T13:28:11Z</dcterms:modified>
</cp:coreProperties>
</file>