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<sst xmlns="http://schemas.openxmlformats.org/spreadsheetml/2006/main" count="21" uniqueCount="16">
  <si>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</si>
  <si>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</si>
  <si>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</si>
  <si>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</si>
  <si>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</si>
  <si>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</si>
  <si>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</si>
  <si>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</si>
  <si>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</si>
  <si>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</si>
  <si>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</si>
  <si>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</si>
  <si>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PARMA</t>
  </si>
  <si>
    <t>VARSI</t>
  </si>
  <si>
    <t>Varsi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</si>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</sst>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2.1957255343082114</c:v>
                </c:pt>
                <c:pt idx="1">
                  <c:v>1.920253164556962</c:v>
                </c:pt>
                <c:pt idx="2">
                  <c:v>1.761049723756906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24992"/>
        <c:axId val="226493568"/>
      </c:lineChart>
      <c:catAx>
        <c:axId val="22432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493568"/>
        <c:crosses val="autoZero"/>
        <c:auto val="1"/>
        <c:lblAlgn val="ctr"/>
        <c:lblOffset val="100"/>
        <c:noMultiLvlLbl val="0"/>
      </c:catAx>
      <c:valAx>
        <c:axId val="22649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432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42.63217097862767</c:v>
                </c:pt>
                <c:pt idx="1">
                  <c:v>50.886075949367097</c:v>
                </c:pt>
                <c:pt idx="2">
                  <c:v>55.110497237569056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48544"/>
        <c:axId val="227150080"/>
      </c:lineChart>
      <c:catAx>
        <c:axId val="22714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0080"/>
        <c:crosses val="autoZero"/>
        <c:auto val="1"/>
        <c:lblAlgn val="ctr"/>
        <c:lblOffset val="100"/>
        <c:noMultiLvlLbl val="0"/>
      </c:catAx>
      <c:valAx>
        <c:axId val="22715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4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55.110497237569056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0.27624309392265189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1.761049723756906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72352"/>
        <c:axId val="227174656"/>
      </c:bubbleChart>
      <c:valAx>
        <c:axId val="2271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4656"/>
        <c:crosses val="autoZero"/>
        <c:crossBetween val="midCat"/>
      </c:valAx>
      <c:valAx>
        <c:axId val="22717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2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2.1957255343082114</v>
      </c>
      <c r="C13" s="27">
        <v>1.920253164556962</v>
      </c>
      <c r="D13" s="27">
        <v>1.761049723756906</v>
      </c>
    </row>
    <row r="14" spans="1:4" ht="21.6" customHeight="1" x14ac:dyDescent="0.2">
      <c r="A14" s="8" t="s">
        <v>5</v>
      </c>
      <c r="B14" s="27">
        <v>42.63217097862767</v>
      </c>
      <c r="C14" s="27">
        <v>50.886075949367097</v>
      </c>
      <c r="D14" s="27">
        <v>55.110497237569056</v>
      </c>
    </row>
    <row r="15" spans="1:4" ht="21.6" customHeight="1" x14ac:dyDescent="0.2">
      <c r="A15" s="9" t="s">
        <v>6</v>
      </c>
      <c r="B15" s="28">
        <v>1.0123734533183353</v>
      </c>
      <c r="C15" s="28">
        <v>0.63291139240506333</v>
      </c>
      <c r="D15" s="28">
        <v>0.27624309392265189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1.761049723756906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55.110497237569056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0.27624309392265189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2015-04-17T08:49:05Z</dcterms:modified>
</cp:coreProperties>
</file>