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<sst xmlns="http://schemas.openxmlformats.org/spreadsheetml/2006/main" count="29" uniqueCount="20">
  <si>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</si>
  <si>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</si>
  <si>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</si>
  <si>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</si>
  <si>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</si>
  <si>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</si>
  <si>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</si>
  <si>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</si>
  <si>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</si>
  <si>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</si>
  <si>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</si>
  <si>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</si>
  <si>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</si>
  <si>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</si>
  <si>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</si>
  <si>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</si>
  <si>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</si>
  <si>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VARSI</t>
  </si>
  <si>
    <t>Varsi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</si>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</sst>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17.731221257026061</c:v>
                </c:pt>
                <c:pt idx="1">
                  <c:v>22.236842105263158</c:v>
                </c:pt>
                <c:pt idx="2">
                  <c:v>23.731459797033569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7280"/>
        <c:axId val="197782912"/>
      </c:lineChart>
      <c:catAx>
        <c:axId val="1977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82912"/>
        <c:crosses val="autoZero"/>
        <c:auto val="1"/>
        <c:lblAlgn val="ctr"/>
        <c:lblOffset val="100"/>
        <c:noMultiLvlLbl val="0"/>
      </c:catAx>
      <c:valAx>
        <c:axId val="19778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7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3.781297904956566</c:v>
                </c:pt>
                <c:pt idx="1">
                  <c:v>2.3684210526315792</c:v>
                </c:pt>
                <c:pt idx="2">
                  <c:v>3.2006245120999219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4848"/>
        <c:axId val="201537792"/>
      </c:lineChart>
      <c:catAx>
        <c:axId val="2015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7792"/>
        <c:crosses val="autoZero"/>
        <c:auto val="1"/>
        <c:lblAlgn val="ctr"/>
        <c:lblOffset val="100"/>
        <c:noMultiLvlLbl val="0"/>
      </c:catAx>
      <c:valAx>
        <c:axId val="201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4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69.787234042553195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11.914893617021278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3.1569965870307164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69.787234042553195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11.914893617021278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61216"/>
        <c:axId val="201585408"/>
      </c:bubbleChart>
      <c:valAx>
        <c:axId val="2015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85408"/>
        <c:crosses val="autoZero"/>
        <c:crossBetween val="midCat"/>
      </c:valAx>
      <c:valAx>
        <c:axId val="2015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1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106.43459915611815</v>
      </c>
      <c r="C13" s="22">
        <v>97.402597402597408</v>
      </c>
      <c r="D13" s="22">
        <v>96.472392638036808</v>
      </c>
    </row>
    <row r="14" spans="1:4" ht="17.45" customHeight="1" x14ac:dyDescent="0.2">
      <c r="A14" s="10" t="s">
        <v>6</v>
      </c>
      <c r="B14" s="22">
        <v>3.781297904956566</v>
      </c>
      <c r="C14" s="22">
        <v>2.3684210526315792</v>
      </c>
      <c r="D14" s="22">
        <v>3.2006245120999219</v>
      </c>
    </row>
    <row r="15" spans="1:4" ht="17.45" customHeight="1" x14ac:dyDescent="0.2">
      <c r="A15" s="10" t="s">
        <v>12</v>
      </c>
      <c r="B15" s="22">
        <v>17.731221257026061</v>
      </c>
      <c r="C15" s="22">
        <v>22.236842105263158</v>
      </c>
      <c r="D15" s="22">
        <v>23.731459797033569</v>
      </c>
    </row>
    <row r="16" spans="1:4" ht="17.45" customHeight="1" x14ac:dyDescent="0.2">
      <c r="A16" s="10" t="s">
        <v>7</v>
      </c>
      <c r="B16" s="22">
        <v>58.543165467625904</v>
      </c>
      <c r="C16" s="22">
        <v>74.9691738594328</v>
      </c>
      <c r="D16" s="22">
        <v>69.787234042553195</v>
      </c>
    </row>
    <row r="17" spans="1:4" ht="17.45" customHeight="1" x14ac:dyDescent="0.2">
      <c r="A17" s="10" t="s">
        <v>8</v>
      </c>
      <c r="B17" s="22">
        <v>17.446043165467625</v>
      </c>
      <c r="C17" s="22">
        <v>12.453760789149198</v>
      </c>
      <c r="D17" s="22">
        <v>11.914893617021278</v>
      </c>
    </row>
    <row r="18" spans="1:4" ht="17.45" customHeight="1" x14ac:dyDescent="0.2">
      <c r="A18" s="10" t="s">
        <v>9</v>
      </c>
      <c r="B18" s="22">
        <v>335.56701030927837</v>
      </c>
      <c r="C18" s="22">
        <v>601.98019801980195</v>
      </c>
      <c r="D18" s="22">
        <v>585.71428571428567</v>
      </c>
    </row>
    <row r="19" spans="1:4" ht="17.45" customHeight="1" x14ac:dyDescent="0.2">
      <c r="A19" s="11" t="s">
        <v>13</v>
      </c>
      <c r="B19" s="23">
        <v>0.70339976553341155</v>
      </c>
      <c r="C19" s="23">
        <v>1.1469534050179211</v>
      </c>
      <c r="D19" s="23">
        <v>3.1569965870307164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96.472392638036808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3.2006245120999219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23.731459797033569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69.787234042553195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11.914893617021278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585.71428571428567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3.1569965870307164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2015-04-16T11:58:32Z</dcterms:modified>
</cp:coreProperties>
</file>