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<sst xmlns="http://schemas.openxmlformats.org/spreadsheetml/2006/main" count="33" uniqueCount="22">
  <si>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</si>
  <si>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</si>
  <si>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</si>
  <si>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</si>
  <si>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</si>
  <si>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</si>
  <si>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</si>
  <si>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</si>
  <si>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</si>
  <si>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</si>
  <si>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</si>
  <si>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</si>
  <si>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</si>
  <si>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</si>
  <si>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</si>
  <si>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</si>
  <si>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</si>
  <si>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</si>
  <si>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PARMA</t>
  </si>
  <si>
    <t>VARANO DE' MELEGARI</t>
  </si>
  <si>
    <t>Varano de' Melegari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</si>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</sst>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63.484945547725815</c:v>
                </c:pt>
                <c:pt idx="1">
                  <c:v>62.96079578700995</c:v>
                </c:pt>
                <c:pt idx="2">
                  <c:v>72.285174693106697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58.224016145307765</c:v>
                </c:pt>
                <c:pt idx="1">
                  <c:v>72.304832713754649</c:v>
                </c:pt>
                <c:pt idx="2">
                  <c:v>74.918354016982363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Varano de' Melegari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8.0339647289353362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13.520574787720443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74.918354016982363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63.484945547725815</v>
      </c>
      <c r="C13" s="21">
        <v>62.96079578700995</v>
      </c>
      <c r="D13" s="21">
        <v>72.285174693106697</v>
      </c>
    </row>
    <row r="14" spans="1:4" ht="17.45" customHeight="1" x14ac:dyDescent="0.2">
      <c r="A14" s="10" t="s">
        <v>12</v>
      </c>
      <c r="B14" s="21">
        <v>33.824471492632931</v>
      </c>
      <c r="C14" s="21">
        <v>35.634874195435927</v>
      </c>
      <c r="D14" s="21">
        <v>39.47119924457035</v>
      </c>
    </row>
    <row r="15" spans="1:4" ht="17.45" customHeight="1" x14ac:dyDescent="0.2">
      <c r="A15" s="10" t="s">
        <v>13</v>
      </c>
      <c r="B15" s="21">
        <v>120.1219512195122</v>
      </c>
      <c r="C15" s="21">
        <v>161.40939597315435</v>
      </c>
      <c r="D15" s="21">
        <v>162.46973365617436</v>
      </c>
    </row>
    <row r="16" spans="1:4" ht="17.45" customHeight="1" x14ac:dyDescent="0.2">
      <c r="A16" s="10" t="s">
        <v>6</v>
      </c>
      <c r="B16" s="21">
        <v>99.259259259259252</v>
      </c>
      <c r="C16" s="21">
        <v>75.739644970414204</v>
      </c>
      <c r="D16" s="21">
        <v>58.51063829787234</v>
      </c>
    </row>
    <row r="17" spans="1:4" ht="17.45" customHeight="1" x14ac:dyDescent="0.2">
      <c r="A17" s="10" t="s">
        <v>7</v>
      </c>
      <c r="B17" s="21">
        <v>58.224016145307765</v>
      </c>
      <c r="C17" s="21">
        <v>72.304832713754649</v>
      </c>
      <c r="D17" s="21">
        <v>74.918354016982363</v>
      </c>
    </row>
    <row r="18" spans="1:4" ht="17.45" customHeight="1" x14ac:dyDescent="0.2">
      <c r="A18" s="10" t="s">
        <v>14</v>
      </c>
      <c r="B18" s="21">
        <v>13.723511604439958</v>
      </c>
      <c r="C18" s="21">
        <v>9.2936802973977688</v>
      </c>
      <c r="D18" s="21">
        <v>8.0339647289353362</v>
      </c>
    </row>
    <row r="19" spans="1:4" ht="17.45" customHeight="1" x14ac:dyDescent="0.2">
      <c r="A19" s="10" t="s">
        <v>8</v>
      </c>
      <c r="B19" s="21">
        <v>16.851664984863774</v>
      </c>
      <c r="C19" s="21">
        <v>13.382899628252787</v>
      </c>
      <c r="D19" s="21">
        <v>13.520574787720443</v>
      </c>
    </row>
    <row r="20" spans="1:4" ht="17.45" customHeight="1" x14ac:dyDescent="0.2">
      <c r="A20" s="10" t="s">
        <v>10</v>
      </c>
      <c r="B20" s="21">
        <v>73.562058526740671</v>
      </c>
      <c r="C20" s="21">
        <v>75.464684014869889</v>
      </c>
      <c r="D20" s="21">
        <v>77.335075114304374</v>
      </c>
    </row>
    <row r="21" spans="1:4" ht="17.45" customHeight="1" x14ac:dyDescent="0.2">
      <c r="A21" s="11" t="s">
        <v>9</v>
      </c>
      <c r="B21" s="22">
        <v>3.3299697275479314</v>
      </c>
      <c r="C21" s="22">
        <v>2.4163568773234201</v>
      </c>
      <c r="D21" s="22">
        <v>4.5721750489875896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72.285174693106697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39.47119924457035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162.46973365617436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58.51063829787234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74.918354016982363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8.0339647289353362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13.520574787720443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77.335075114304374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4.5721750489875896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2016-01-28T17:09:23Z</dcterms:modified>
</cp:coreProperties>
</file>