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<sst xmlns="http://schemas.openxmlformats.org/spreadsheetml/2006/main" count="41" uniqueCount="26">
  <si>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</si>
  <si>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</si>
  <si>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</si>
  <si>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</si>
  <si>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</si>
  <si>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</si>
  <si>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</si>
  <si>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</si>
  <si>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</si>
  <si>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</si>
  <si>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</si>
  <si>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</si>
  <si>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</si>
  <si>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</si>
  <si>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</si>
  <si>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</si>
  <si>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</si>
  <si>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</si>
  <si>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</si>
  <si>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</si>
  <si>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</si>
  <si>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EMILIA-ROMAGNA</t>
  </si>
  <si>
    <t>PARMA</t>
  </si>
  <si>
    <t>VARANO DE' MELEGARI</t>
  </si>
  <si>
    <t>Varano de' Melegari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</si>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</sst>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143.77682403433477</c:v>
                </c:pt>
                <c:pt idx="1">
                  <c:v>134</c:v>
                </c:pt>
                <c:pt idx="2">
                  <c:v>280.34682080924853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524864"/>
        <c:axId val="63873408"/>
      </c:lineChart>
      <c:catAx>
        <c:axId val="63524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auto val="1"/>
        <c:lblAlgn val="ctr"/>
        <c:lblOffset val="100"/>
        <c:noMultiLvlLbl val="0"/>
      </c:catAx>
      <c:valAx>
        <c:axId val="6387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524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46.832701678397406</c:v>
                </c:pt>
                <c:pt idx="1">
                  <c:v>51.825557809330626</c:v>
                </c:pt>
                <c:pt idx="2">
                  <c:v>55.545774647887328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521344"/>
        <c:axId val="65184896"/>
      </c:lineChart>
      <c:catAx>
        <c:axId val="6452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896"/>
        <c:crosses val="autoZero"/>
        <c:auto val="1"/>
        <c:lblAlgn val="ctr"/>
        <c:lblOffset val="100"/>
        <c:noMultiLvlLbl val="0"/>
      </c:catAx>
      <c:valAx>
        <c:axId val="651848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13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64.259927797833939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47.250859106529205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51.183431952662716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59.676308885212478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44.281148208469055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45.563916573771834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Varano de' Melegari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64.259927797833939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47.250859106529205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299200"/>
        <c:axId val="65301120"/>
      </c:bubbleChart>
      <c:valAx>
        <c:axId val="6529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01120"/>
        <c:crosses val="autoZero"/>
        <c:crossBetween val="midCat"/>
      </c:valAx>
      <c:valAx>
        <c:axId val="6530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299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59.737417943107218</v>
      </c>
      <c r="C13" s="27">
        <v>59.713701431492836</v>
      </c>
      <c r="D13" s="27">
        <v>64.259927797833939</v>
      </c>
    </row>
    <row r="14" spans="1:4" ht="18.600000000000001" customHeight="1" x14ac:dyDescent="0.2">
      <c r="A14" s="9" t="s">
        <v>8</v>
      </c>
      <c r="B14" s="27">
        <v>34.190782422293672</v>
      </c>
      <c r="C14" s="27">
        <v>44.064386317907442</v>
      </c>
      <c r="D14" s="27">
        <v>47.250859106529205</v>
      </c>
    </row>
    <row r="15" spans="1:4" ht="18.600000000000001" customHeight="1" x14ac:dyDescent="0.2">
      <c r="A15" s="9" t="s">
        <v>9</v>
      </c>
      <c r="B15" s="27">
        <v>46.832701678397406</v>
      </c>
      <c r="C15" s="27">
        <v>51.825557809330626</v>
      </c>
      <c r="D15" s="27">
        <v>55.545774647887328</v>
      </c>
    </row>
    <row r="16" spans="1:4" ht="18.600000000000001" customHeight="1" x14ac:dyDescent="0.2">
      <c r="A16" s="9" t="s">
        <v>10</v>
      </c>
      <c r="B16" s="27">
        <v>143.77682403433477</v>
      </c>
      <c r="C16" s="27">
        <v>134</v>
      </c>
      <c r="D16" s="27">
        <v>280.34682080924853</v>
      </c>
    </row>
    <row r="17" spans="1:4" ht="18.600000000000001" customHeight="1" x14ac:dyDescent="0.2">
      <c r="A17" s="9" t="s">
        <v>6</v>
      </c>
      <c r="B17" s="27">
        <v>57.816377171215883</v>
      </c>
      <c r="C17" s="27">
        <v>68.119891008174378</v>
      </c>
      <c r="D17" s="27">
        <v>51.183431952662716</v>
      </c>
    </row>
    <row r="18" spans="1:4" ht="18.600000000000001" customHeight="1" x14ac:dyDescent="0.2">
      <c r="A18" s="9" t="s">
        <v>11</v>
      </c>
      <c r="B18" s="27">
        <v>9.4797687861271669</v>
      </c>
      <c r="C18" s="27">
        <v>4.7945205479452051</v>
      </c>
      <c r="D18" s="27">
        <v>3.9619651347068143</v>
      </c>
    </row>
    <row r="19" spans="1:4" ht="18.600000000000001" customHeight="1" x14ac:dyDescent="0.2">
      <c r="A19" s="9" t="s">
        <v>12</v>
      </c>
      <c r="B19" s="27">
        <v>48.439306358381501</v>
      </c>
      <c r="C19" s="27">
        <v>47.651663405088065</v>
      </c>
      <c r="D19" s="27">
        <v>45.641838351822507</v>
      </c>
    </row>
    <row r="20" spans="1:4" ht="18.600000000000001" customHeight="1" x14ac:dyDescent="0.2">
      <c r="A20" s="9" t="s">
        <v>13</v>
      </c>
      <c r="B20" s="27">
        <v>28.901734104046245</v>
      </c>
      <c r="C20" s="27">
        <v>32.19178082191781</v>
      </c>
      <c r="D20" s="27">
        <v>34.944532488114106</v>
      </c>
    </row>
    <row r="21" spans="1:4" ht="18.600000000000001" customHeight="1" x14ac:dyDescent="0.2">
      <c r="A21" s="9" t="s">
        <v>14</v>
      </c>
      <c r="B21" s="27">
        <v>13.179190751445086</v>
      </c>
      <c r="C21" s="27">
        <v>15.362035225048922</v>
      </c>
      <c r="D21" s="27">
        <v>15.451664025356576</v>
      </c>
    </row>
    <row r="22" spans="1:4" ht="18.600000000000001" customHeight="1" x14ac:dyDescent="0.2">
      <c r="A22" s="9" t="s">
        <v>15</v>
      </c>
      <c r="B22" s="27">
        <v>18.612716763005778</v>
      </c>
      <c r="C22" s="27">
        <v>29.647749510763212</v>
      </c>
      <c r="D22" s="27">
        <v>26.22820919175911</v>
      </c>
    </row>
    <row r="23" spans="1:4" ht="18.600000000000001" customHeight="1" x14ac:dyDescent="0.2">
      <c r="A23" s="9" t="s">
        <v>16</v>
      </c>
      <c r="B23" s="27">
        <v>57.456647398843927</v>
      </c>
      <c r="C23" s="27">
        <v>34.246575342465754</v>
      </c>
      <c r="D23" s="27">
        <v>32.884310618066557</v>
      </c>
    </row>
    <row r="24" spans="1:4" ht="18.600000000000001" customHeight="1" x14ac:dyDescent="0.2">
      <c r="A24" s="9" t="s">
        <v>17</v>
      </c>
      <c r="B24" s="27">
        <v>4.6242774566473983</v>
      </c>
      <c r="C24" s="27">
        <v>15.851272015655576</v>
      </c>
      <c r="D24" s="27">
        <v>13.946117274167987</v>
      </c>
    </row>
    <row r="25" spans="1:4" ht="18.600000000000001" customHeight="1" x14ac:dyDescent="0.2">
      <c r="A25" s="10" t="s">
        <v>18</v>
      </c>
      <c r="B25" s="28">
        <v>118.45784185233725</v>
      </c>
      <c r="C25" s="28">
        <v>150</v>
      </c>
      <c r="D25" s="28">
        <v>172.38320520402129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64.259927797833939</v>
      </c>
      <c r="C43" s="27">
        <v>59.676308885212478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47.250859106529205</v>
      </c>
      <c r="C44" s="27">
        <v>44.281148208469055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55.545774647887328</v>
      </c>
      <c r="C45" s="27">
        <v>51.631582726733562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280.34682080924853</v>
      </c>
      <c r="C46" s="27">
        <v>322.65699247718538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51.183431952662716</v>
      </c>
      <c r="C47" s="27">
        <v>45.563916573771834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3.9619651347068143</v>
      </c>
      <c r="C48" s="27">
        <v>5.8617064402690273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45.641838351822507</v>
      </c>
      <c r="C49" s="27">
        <v>31.758357401475152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34.944532488114106</v>
      </c>
      <c r="C50" s="27">
        <v>43.570625380209677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15.451664025356576</v>
      </c>
      <c r="C51" s="27">
        <v>18.809310778046147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26.22820919175911</v>
      </c>
      <c r="C52" s="27">
        <v>32.288344253513003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32.884310618066557</v>
      </c>
      <c r="C53" s="27">
        <v>23.63951044628508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13.946117274167987</v>
      </c>
      <c r="C54" s="27">
        <v>15.10739893682779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172.38320520402129</v>
      </c>
      <c r="C55" s="28">
        <v>174.38912444569056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2016-01-28T12:49:52Z</dcterms:modified>
</cp:coreProperties>
</file>