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<sst xmlns="http://schemas.openxmlformats.org/spreadsheetml/2006/main" count="25" uniqueCount="18">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</sst>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20.5607476635514</c:v>
                </c:pt>
                <c:pt idx="1">
                  <c:v>10.081743869209809</c:v>
                </c:pt>
                <c:pt idx="2">
                  <c:v>10.650887573964498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36.655948553054664</c:v>
                </c:pt>
                <c:pt idx="1">
                  <c:v>45.774647887323944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66.4259927797834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10.650887573964498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66.4259927797834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600"/>
        <c:axId val="97648640"/>
      </c:bubbleChart>
      <c:valAx>
        <c:axId val="97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61.925601750547045</v>
      </c>
      <c r="C13" s="28">
        <v>60.83844580777096</v>
      </c>
      <c r="D13" s="28">
        <v>66.4259927797834</v>
      </c>
    </row>
    <row r="14" spans="1:4" ht="17.45" customHeight="1" x14ac:dyDescent="0.25">
      <c r="A14" s="9" t="s">
        <v>8</v>
      </c>
      <c r="B14" s="28">
        <v>36.655948553054664</v>
      </c>
      <c r="C14" s="28">
        <v>45.774647887323944</v>
      </c>
      <c r="D14" s="28">
        <v>50</v>
      </c>
    </row>
    <row r="15" spans="1:4" ht="17.45" customHeight="1" x14ac:dyDescent="0.25">
      <c r="A15" s="27" t="s">
        <v>9</v>
      </c>
      <c r="B15" s="28">
        <v>49.16080129940444</v>
      </c>
      <c r="C15" s="28">
        <v>53.245436105476671</v>
      </c>
      <c r="D15" s="28">
        <v>58.010563380281688</v>
      </c>
    </row>
    <row r="16" spans="1:4" ht="17.45" customHeight="1" x14ac:dyDescent="0.25">
      <c r="A16" s="27" t="s">
        <v>10</v>
      </c>
      <c r="B16" s="28">
        <v>20.5607476635514</v>
      </c>
      <c r="C16" s="28">
        <v>10.081743869209809</v>
      </c>
      <c r="D16" s="28">
        <v>10.650887573964498</v>
      </c>
    </row>
    <row r="17" spans="1:4" ht="17.45" customHeight="1" x14ac:dyDescent="0.25">
      <c r="A17" s="10" t="s">
        <v>6</v>
      </c>
      <c r="B17" s="31">
        <v>131.89655172413794</v>
      </c>
      <c r="C17" s="31">
        <v>123.86363636363636</v>
      </c>
      <c r="D17" s="31">
        <v>69.465648854961842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66.4259927797834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58.010563380281688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10.650887573964498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69.465648854961842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2016-03-11T10:02:18Z</dcterms:modified>
</cp:coreProperties>
</file>