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<sst xmlns="http://schemas.openxmlformats.org/spreadsheetml/2006/main" count="25" uniqueCount="18">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</sst>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68.55345911949685</c:v>
                </c:pt>
                <c:pt idx="1">
                  <c:v>99.791231732776623</c:v>
                </c:pt>
                <c:pt idx="2">
                  <c:v>169.06187624750498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568"/>
        <c:axId val="92351488"/>
      </c:lineChart>
      <c:catAx>
        <c:axId val="923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79.863879436071954</c:v>
                </c:pt>
                <c:pt idx="1">
                  <c:v>102.56726317106744</c:v>
                </c:pt>
                <c:pt idx="2">
                  <c:v>98.08948493683188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169.06187624750498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0.35971223021582738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98.08948493683188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79.863879436071954</v>
      </c>
      <c r="C13" s="19">
        <v>102.56726317106744</v>
      </c>
      <c r="D13" s="19">
        <v>98.08948493683188</v>
      </c>
    </row>
    <row r="14" spans="1:4" ht="20.45" customHeight="1" x14ac:dyDescent="0.2">
      <c r="A14" s="8" t="s">
        <v>8</v>
      </c>
      <c r="B14" s="19">
        <v>1.3157894736842104</v>
      </c>
      <c r="C14" s="19">
        <v>6.9711538461538467</v>
      </c>
      <c r="D14" s="19">
        <v>4.5300878972278564</v>
      </c>
    </row>
    <row r="15" spans="1:4" ht="20.45" customHeight="1" x14ac:dyDescent="0.2">
      <c r="A15" s="8" t="s">
        <v>9</v>
      </c>
      <c r="B15" s="19">
        <v>68.55345911949685</v>
      </c>
      <c r="C15" s="19">
        <v>99.791231732776623</v>
      </c>
      <c r="D15" s="19">
        <v>169.06187624750498</v>
      </c>
    </row>
    <row r="16" spans="1:4" ht="20.45" customHeight="1" x14ac:dyDescent="0.2">
      <c r="A16" s="8" t="s">
        <v>10</v>
      </c>
      <c r="B16" s="19">
        <v>1.1563599798893918</v>
      </c>
      <c r="C16" s="19">
        <v>0.65727699530516426</v>
      </c>
      <c r="D16" s="19">
        <v>0.35971223021582738</v>
      </c>
    </row>
    <row r="17" spans="1:4" ht="20.45" customHeight="1" x14ac:dyDescent="0.2">
      <c r="A17" s="9" t="s">
        <v>7</v>
      </c>
      <c r="B17" s="20">
        <v>48.475609756097562</v>
      </c>
      <c r="C17" s="20">
        <v>21.319796954314722</v>
      </c>
      <c r="D17" s="20">
        <v>10.305343511450381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98.08948493683188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4.5300878972278564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169.06187624750498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0.35971223021582738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10.305343511450381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2016-01-28T10:00:52Z</dcterms:modified>
</cp:coreProperties>
</file>