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<sst xmlns="http://schemas.openxmlformats.org/spreadsheetml/2006/main" count="23" uniqueCount="17">
  <si>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</si>
  <si>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</si>
  <si>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</si>
  <si>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</si>
  <si>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</si>
  <si>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</si>
  <si>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</si>
  <si>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</si>
  <si>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</si>
  <si>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</si>
  <si>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</si>
  <si>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</si>
  <si>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</si>
  <si>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</si>
  <si>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VARANO DE' MELEGARI</t>
  </si>
  <si>
    <t>Varano de' Melegari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</si>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</sst>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2.8520499108734403</c:v>
                </c:pt>
                <c:pt idx="1">
                  <c:v>3.2710280373831773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14.769647696476964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4.6070460704607044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14.769647696476964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14.08199643493761</c:v>
                </c:pt>
                <c:pt idx="1">
                  <c:v>15.420560747663551</c:v>
                </c:pt>
                <c:pt idx="2">
                  <c:v>14.769647696476964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27.626459143968873</v>
      </c>
      <c r="C13" s="28">
        <v>33.206831119544596</v>
      </c>
      <c r="D13" s="28">
        <v>31.523642732049034</v>
      </c>
    </row>
    <row r="14" spans="1:4" ht="19.899999999999999" customHeight="1" x14ac:dyDescent="0.2">
      <c r="A14" s="9" t="s">
        <v>8</v>
      </c>
      <c r="B14" s="28">
        <v>5.169340463458111</v>
      </c>
      <c r="C14" s="28">
        <v>3.1152647975077881</v>
      </c>
      <c r="D14" s="28">
        <v>4.6070460704607044</v>
      </c>
    </row>
    <row r="15" spans="1:4" ht="19.899999999999999" customHeight="1" x14ac:dyDescent="0.2">
      <c r="A15" s="9" t="s">
        <v>9</v>
      </c>
      <c r="B15" s="28">
        <v>14.08199643493761</v>
      </c>
      <c r="C15" s="28">
        <v>15.420560747663551</v>
      </c>
      <c r="D15" s="28">
        <v>14.769647696476964</v>
      </c>
    </row>
    <row r="16" spans="1:4" ht="19.899999999999999" customHeight="1" x14ac:dyDescent="0.2">
      <c r="A16" s="10" t="s">
        <v>7</v>
      </c>
      <c r="B16" s="29">
        <v>2.8520499108734403</v>
      </c>
      <c r="C16" s="29">
        <v>3.2710280373831773</v>
      </c>
      <c r="D16" s="29">
        <v>3.6585365853658534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31.523642732049034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4.6070460704607044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14.769647696476964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3.6585365853658534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2016-01-26T15:57:52Z</dcterms:modified>
</cp:coreProperties>
</file>