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<sst xmlns="http://schemas.openxmlformats.org/spreadsheetml/2006/main" count="23" uniqueCount="17">
  <si>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</si>
  <si>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</si>
  <si>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</si>
  <si>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</si>
  <si>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</si>
  <si>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</si>
  <si>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</si>
  <si>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</si>
  <si>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</si>
  <si>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</si>
  <si>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</si>
  <si>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</si>
  <si>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</si>
  <si>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</si>
  <si>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VARANO DE' MELEGARI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</si>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</sst>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11.586452762923351</c:v>
                </c:pt>
                <c:pt idx="1">
                  <c:v>11.526479750778815</c:v>
                </c:pt>
                <c:pt idx="2">
                  <c:v>7.5880758807588071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5.7040998217468806</c:v>
                </c:pt>
                <c:pt idx="1">
                  <c:v>7.009345794392523</c:v>
                </c:pt>
                <c:pt idx="2">
                  <c:v>2.9810298102981028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2.9810298102981028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7.5880758807588071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1.3550135501355014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2.9810298102981028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7.5880758807588071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3.6538461538461542</v>
      </c>
      <c r="C13" s="27">
        <v>8.4507042253521121</v>
      </c>
      <c r="D13" s="27">
        <v>12.984496124031008</v>
      </c>
    </row>
    <row r="14" spans="1:4" ht="19.149999999999999" customHeight="1" x14ac:dyDescent="0.2">
      <c r="A14" s="8" t="s">
        <v>6</v>
      </c>
      <c r="B14" s="27">
        <v>0.35650623885918004</v>
      </c>
      <c r="C14" s="27">
        <v>1.0903426791277258</v>
      </c>
      <c r="D14" s="27">
        <v>1.3550135501355014</v>
      </c>
    </row>
    <row r="15" spans="1:4" ht="19.149999999999999" customHeight="1" x14ac:dyDescent="0.2">
      <c r="A15" s="8" t="s">
        <v>7</v>
      </c>
      <c r="B15" s="27">
        <v>5.7040998217468806</v>
      </c>
      <c r="C15" s="27">
        <v>7.009345794392523</v>
      </c>
      <c r="D15" s="27">
        <v>2.9810298102981028</v>
      </c>
    </row>
    <row r="16" spans="1:4" ht="19.149999999999999" customHeight="1" x14ac:dyDescent="0.2">
      <c r="A16" s="9" t="s">
        <v>8</v>
      </c>
      <c r="B16" s="28">
        <v>11.586452762923351</v>
      </c>
      <c r="C16" s="28">
        <v>11.526479750778815</v>
      </c>
      <c r="D16" s="28">
        <v>7.5880758807588071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12.984496124031008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1.3550135501355014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2.9810298102981028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7.5880758807588071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2016-01-26T13:28:10Z</dcterms:modified>
</cp:coreProperties>
</file>