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<sst xmlns="http://schemas.openxmlformats.org/spreadsheetml/2006/main" count="44" uniqueCount="25">
  <si>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</si>
  <si>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</si>
  <si>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</si>
  <si>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</si>
  <si>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</si>
  <si>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</si>
  <si>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</si>
  <si>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</si>
  <si>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</si>
  <si>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</si>
  <si>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</si>
  <si>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</si>
  <si>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</si>
  <si>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</si>
  <si>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</si>
  <si>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</si>
  <si>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</si>
  <si>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</si>
  <si>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</si>
  <si>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</si>
  <si>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</si>
  <si>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VARANO DE' MELEGARI</t>
  </si>
  <si>
    <t>….</t>
  </si>
  <si>
    <t>Varano de' Melegari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</si>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</sst>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1.7667844522968199</c:v>
                </c:pt>
                <c:pt idx="2">
                  <c:v>2.8938906752411575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22.413793103448278</c:v>
                </c:pt>
                <c:pt idx="2">
                  <c:v>32.11009174311927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584"/>
        <c:axId val="100077952"/>
      </c:lineChart>
      <c:catAx>
        <c:axId val="100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2.8938906752411575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2.8938906752411575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32.11009174311927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1.4457831325301205</v>
      </c>
      <c r="C13" s="30">
        <v>25.9391771019678</v>
      </c>
      <c r="D13" s="30">
        <v>81.071030122722192</v>
      </c>
    </row>
    <row r="14" spans="1:4" ht="19.899999999999999" customHeight="1" x14ac:dyDescent="0.2">
      <c r="A14" s="9" t="s">
        <v>7</v>
      </c>
      <c r="B14" s="30" t="s">
        <v>22</v>
      </c>
      <c r="C14" s="30">
        <v>22.413793103448278</v>
      </c>
      <c r="D14" s="30">
        <v>32.11009174311927</v>
      </c>
    </row>
    <row r="15" spans="1:4" ht="19.899999999999999" customHeight="1" x14ac:dyDescent="0.2">
      <c r="A15" s="9" t="s">
        <v>6</v>
      </c>
      <c r="B15" s="30" t="s">
        <v>22</v>
      </c>
      <c r="C15" s="30">
        <v>1.7667844522968199</v>
      </c>
      <c r="D15" s="30">
        <v>2.8938906752411575</v>
      </c>
    </row>
    <row r="16" spans="1:4" ht="19.899999999999999" customHeight="1" x14ac:dyDescent="0.2">
      <c r="A16" s="9" t="s">
        <v>12</v>
      </c>
      <c r="B16" s="30" t="s">
        <v>22</v>
      </c>
      <c r="C16" s="30">
        <v>71.739130434782609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>
        <v>71.578715503949141</v>
      </c>
      <c r="D17" s="30">
        <v>89.543950850661631</v>
      </c>
    </row>
    <row r="18" spans="1:4" ht="19.899999999999999" customHeight="1" x14ac:dyDescent="0.2">
      <c r="A18" s="9" t="s">
        <v>14</v>
      </c>
      <c r="B18" s="30" t="s">
        <v>22</v>
      </c>
      <c r="C18" s="30">
        <v>90.354330708661422</v>
      </c>
      <c r="D18" s="30">
        <v>59.341563786008237</v>
      </c>
    </row>
    <row r="19" spans="1:4" ht="19.899999999999999" customHeight="1" x14ac:dyDescent="0.2">
      <c r="A19" s="9" t="s">
        <v>8</v>
      </c>
      <c r="B19" s="30" t="s">
        <v>18</v>
      </c>
      <c r="C19" s="30">
        <v>10.344827586206897</v>
      </c>
      <c r="D19" s="30">
        <v>16.513761467889911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71.651090342679126</v>
      </c>
      <c r="D21" s="30">
        <v>78.024574669187146</v>
      </c>
    </row>
    <row r="22" spans="1:4" ht="19.899999999999999" customHeight="1" x14ac:dyDescent="0.2">
      <c r="A22" s="10" t="s">
        <v>17</v>
      </c>
      <c r="B22" s="31" t="s">
        <v>22</v>
      </c>
      <c r="C22" s="31">
        <v>126.37765419615774</v>
      </c>
      <c r="D22" s="31">
        <v>172.31070815976474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81.071030122722192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32.11009174311927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2.8938906752411575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89.543950850661631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59.341563786008237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16.513761467889911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78.024574669187146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172.31070815976474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2016-01-26T09:58:55Z</dcterms:modified>
</cp:coreProperties>
</file>