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<sst xmlns="http://schemas.openxmlformats.org/spreadsheetml/2006/main" count="31" uniqueCount="21">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</sst>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31.961233719024563</c:v>
                </c:pt>
                <c:pt idx="1">
                  <c:v>34.441117395536821</c:v>
                </c:pt>
                <c:pt idx="2">
                  <c:v>41.41867829901544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-0.17185830603397845</c:v>
                </c:pt>
                <c:pt idx="1">
                  <c:v>0.75007307625005737</c:v>
                </c:pt>
                <c:pt idx="2">
                  <c:v>1.861929932304629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5542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auto val="1"/>
        <c:lblAlgn val="ctr"/>
        <c:lblOffset val="100"/>
        <c:noMultiLvlLbl val="0"/>
      </c:catAx>
      <c:valAx>
        <c:axId val="90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4.6774688882362359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1.4261969603484026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1.861929932304629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4.6774688882362359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1.4261969603484026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84512"/>
        <c:axId val="43186432"/>
      </c:bubbleChart>
      <c:valAx>
        <c:axId val="43184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6432"/>
        <c:crosses val="autoZero"/>
        <c:crossBetween val="midCat"/>
        <c:majorUnit val="0.2"/>
        <c:minorUnit val="4.0000000000000008E-2"/>
      </c:valAx>
      <c:valAx>
        <c:axId val="431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84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2075</v>
      </c>
      <c r="C13" s="29">
        <v>2236</v>
      </c>
      <c r="D13" s="29">
        <v>2689</v>
      </c>
    </row>
    <row r="14" spans="1:4" ht="19.149999999999999" customHeight="1" x14ac:dyDescent="0.2">
      <c r="A14" s="9" t="s">
        <v>9</v>
      </c>
      <c r="B14" s="28">
        <v>-0.17185830603397845</v>
      </c>
      <c r="C14" s="28">
        <v>0.75007307625005737</v>
      </c>
      <c r="D14" s="28">
        <v>1.861929932304629</v>
      </c>
    </row>
    <row r="15" spans="1:4" ht="19.149999999999999" customHeight="1" x14ac:dyDescent="0.2">
      <c r="A15" s="9" t="s">
        <v>10</v>
      </c>
      <c r="B15" s="28" t="s">
        <v>2</v>
      </c>
      <c r="C15" s="28">
        <v>1.4768337390565822</v>
      </c>
      <c r="D15" s="28">
        <v>4.6774688882362359</v>
      </c>
    </row>
    <row r="16" spans="1:4" ht="19.149999999999999" customHeight="1" x14ac:dyDescent="0.2">
      <c r="A16" s="9" t="s">
        <v>11</v>
      </c>
      <c r="B16" s="28" t="s">
        <v>2</v>
      </c>
      <c r="C16" s="28">
        <v>0.65700441668534726</v>
      </c>
      <c r="D16" s="28">
        <v>1.4261969603484026</v>
      </c>
    </row>
    <row r="17" spans="1:4" ht="19.149999999999999" customHeight="1" x14ac:dyDescent="0.2">
      <c r="A17" s="9" t="s">
        <v>12</v>
      </c>
      <c r="B17" s="22">
        <v>1.1602976743928135</v>
      </c>
      <c r="C17" s="22">
        <v>1.6569200895068574</v>
      </c>
      <c r="D17" s="22">
        <v>1.9535721755506112</v>
      </c>
    </row>
    <row r="18" spans="1:4" ht="19.149999999999999" customHeight="1" x14ac:dyDescent="0.2">
      <c r="A18" s="9" t="s">
        <v>13</v>
      </c>
      <c r="B18" s="22">
        <v>44.24096385542169</v>
      </c>
      <c r="C18" s="22">
        <v>39.221824686940963</v>
      </c>
      <c r="D18" s="22">
        <v>29.825213834139085</v>
      </c>
    </row>
    <row r="19" spans="1:4" ht="19.149999999999999" customHeight="1" x14ac:dyDescent="0.2">
      <c r="A19" s="11" t="s">
        <v>14</v>
      </c>
      <c r="B19" s="23">
        <v>31.961233719024563</v>
      </c>
      <c r="C19" s="23">
        <v>34.441117395536821</v>
      </c>
      <c r="D19" s="23">
        <v>41.41867829901544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1.861929932304629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4.6774688882362359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1.4261969603484026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1.9535721755506112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29.825213834139085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41.41867829901544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2016-02-17T10:27:19Z</dcterms:modified>
</cp:coreProperties>
</file>