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<sst xmlns="http://schemas.openxmlformats.org/spreadsheetml/2006/main" count="40" uniqueCount="23">
  <si>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</si>
  <si>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</si>
  <si>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</si>
  <si>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</si>
  <si>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</si>
  <si>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</si>
  <si>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</si>
  <si>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</si>
  <si>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</si>
  <si>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</si>
  <si>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</si>
  <si>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</si>
  <si>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</si>
  <si>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</si>
  <si>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</si>
  <si>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</si>
  <si>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</si>
  <si>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</si>
  <si>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</si>
  <si>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</si>
  <si>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VALMOZZOLA</t>
  </si>
  <si>
    <t>Valmozzola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</si>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</sst>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2.0151133501259446</c:v>
                </c:pt>
                <c:pt idx="1">
                  <c:v>0.91463414634146334</c:v>
                </c:pt>
                <c:pt idx="2">
                  <c:v>0.95846645367412142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6224"/>
        <c:axId val="94705152"/>
      </c:lineChart>
      <c:catAx>
        <c:axId val="932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8.7999999999999989</c:v>
                </c:pt>
                <c:pt idx="1">
                  <c:v>9.1954022988505741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770304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0.63897763578274758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5.1118210862619806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0.63897763578274758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5.1118210862619806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100.16800000000001</v>
      </c>
      <c r="C13" s="23">
        <v>99.426000000000002</v>
      </c>
      <c r="D13" s="23">
        <v>98.457000000000008</v>
      </c>
    </row>
    <row r="14" spans="1:4" ht="18" customHeight="1" x14ac:dyDescent="0.2">
      <c r="A14" s="10" t="s">
        <v>10</v>
      </c>
      <c r="B14" s="23">
        <v>2798.5</v>
      </c>
      <c r="C14" s="23">
        <v>2225</v>
      </c>
      <c r="D14" s="23">
        <v>4359.5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2.0151133501259446</v>
      </c>
      <c r="C17" s="23">
        <v>0.91463414634146334</v>
      </c>
      <c r="D17" s="23">
        <v>0.95846645367412142</v>
      </c>
    </row>
    <row r="18" spans="1:4" ht="18" customHeight="1" x14ac:dyDescent="0.2">
      <c r="A18" s="10" t="s">
        <v>7</v>
      </c>
      <c r="B18" s="23">
        <v>0</v>
      </c>
      <c r="C18" s="23">
        <v>0.3048780487804878</v>
      </c>
      <c r="D18" s="23">
        <v>0.63897763578274758</v>
      </c>
    </row>
    <row r="19" spans="1:4" ht="18" customHeight="1" x14ac:dyDescent="0.2">
      <c r="A19" s="10" t="s">
        <v>13</v>
      </c>
      <c r="B19" s="23">
        <v>0.59241706161137442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8.7999999999999989</v>
      </c>
      <c r="C20" s="23">
        <v>9.1954022988505741</v>
      </c>
      <c r="D20" s="23">
        <v>3.8461538461538463</v>
      </c>
    </row>
    <row r="21" spans="1:4" ht="18" customHeight="1" x14ac:dyDescent="0.2">
      <c r="A21" s="12" t="s">
        <v>15</v>
      </c>
      <c r="B21" s="24">
        <v>5.7934508816120909</v>
      </c>
      <c r="C21" s="24">
        <v>5.1829268292682924</v>
      </c>
      <c r="D21" s="24">
        <v>5.1118210862619806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98.457000000000008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4359.5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0.95846645367412142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0.63897763578274758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3.8461538461538463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5.1118210862619806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2016-02-16T15:16:29Z</dcterms:modified>
</cp:coreProperties>
</file>