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<sst xmlns="http://schemas.openxmlformats.org/spreadsheetml/2006/main" count="33" uniqueCount="22">
  <si>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</si>
  <si>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</si>
  <si>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</si>
  <si>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</si>
  <si>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</si>
  <si>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</si>
  <si>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</si>
  <si>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</si>
  <si>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</si>
  <si>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</si>
  <si>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</si>
  <si>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</si>
  <si>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</si>
  <si>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</si>
  <si>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</si>
  <si>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</si>
  <si>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</si>
  <si>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</si>
  <si>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PARMA</t>
  </si>
  <si>
    <t>VALMOZZOLA</t>
  </si>
  <si>
    <t>Valmozzola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</si>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</sst>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42.748091603053432</c:v>
                </c:pt>
                <c:pt idx="1">
                  <c:v>44.117647058823529</c:v>
                </c:pt>
                <c:pt idx="2">
                  <c:v>49.565217391304351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520"/>
        <c:axId val="60314368"/>
      </c:lineChart>
      <c:catAx>
        <c:axId val="5620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368"/>
        <c:crosses val="autoZero"/>
        <c:auto val="1"/>
        <c:lblAlgn val="ctr"/>
        <c:lblOffset val="100"/>
        <c:noMultiLvlLbl val="0"/>
      </c:catAx>
      <c:valAx>
        <c:axId val="6031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47.321428571428569</c:v>
                </c:pt>
                <c:pt idx="1">
                  <c:v>61.666666666666671</c:v>
                </c:pt>
                <c:pt idx="2">
                  <c:v>67.836257309941516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000"/>
        <c:axId val="60404480"/>
      </c:lineChart>
      <c:catAx>
        <c:axId val="60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Valmozzola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10.526315789473683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11.695906432748536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67.836257309941516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464"/>
        <c:axId val="87569920"/>
      </c:bubbleChart>
      <c:valAx>
        <c:axId val="843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valAx>
        <c:axId val="875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42.748091603053432</v>
      </c>
      <c r="C13" s="21">
        <v>44.117647058823529</v>
      </c>
      <c r="D13" s="21">
        <v>49.565217391304351</v>
      </c>
    </row>
    <row r="14" spans="1:4" ht="17.45" customHeight="1" x14ac:dyDescent="0.2">
      <c r="A14" s="10" t="s">
        <v>12</v>
      </c>
      <c r="B14" s="21">
        <v>30.725190839694655</v>
      </c>
      <c r="C14" s="21">
        <v>31.372549019607842</v>
      </c>
      <c r="D14" s="21">
        <v>33.913043478260867</v>
      </c>
    </row>
    <row r="15" spans="1:4" ht="17.45" customHeight="1" x14ac:dyDescent="0.2">
      <c r="A15" s="10" t="s">
        <v>13</v>
      </c>
      <c r="B15" s="21">
        <v>289.74358974358972</v>
      </c>
      <c r="C15" s="21">
        <v>266.66666666666663</v>
      </c>
      <c r="D15" s="21">
        <v>211.62790697674421</v>
      </c>
    </row>
    <row r="16" spans="1:4" ht="17.45" customHeight="1" x14ac:dyDescent="0.2">
      <c r="A16" s="10" t="s">
        <v>6</v>
      </c>
      <c r="B16" s="21">
        <v>200</v>
      </c>
      <c r="C16" s="21">
        <v>200</v>
      </c>
      <c r="D16" s="21">
        <v>236.36363636363637</v>
      </c>
    </row>
    <row r="17" spans="1:4" ht="17.45" customHeight="1" x14ac:dyDescent="0.2">
      <c r="A17" s="10" t="s">
        <v>7</v>
      </c>
      <c r="B17" s="21">
        <v>47.321428571428569</v>
      </c>
      <c r="C17" s="21">
        <v>61.666666666666671</v>
      </c>
      <c r="D17" s="21">
        <v>67.836257309941516</v>
      </c>
    </row>
    <row r="18" spans="1:4" ht="17.45" customHeight="1" x14ac:dyDescent="0.2">
      <c r="A18" s="10" t="s">
        <v>14</v>
      </c>
      <c r="B18" s="21">
        <v>30.357142857142854</v>
      </c>
      <c r="C18" s="21">
        <v>19.444444444444446</v>
      </c>
      <c r="D18" s="21">
        <v>10.526315789473683</v>
      </c>
    </row>
    <row r="19" spans="1:4" ht="17.45" customHeight="1" x14ac:dyDescent="0.2">
      <c r="A19" s="10" t="s">
        <v>8</v>
      </c>
      <c r="B19" s="21">
        <v>8.0357142857142865</v>
      </c>
      <c r="C19" s="21">
        <v>8.8888888888888893</v>
      </c>
      <c r="D19" s="21">
        <v>11.695906432748536</v>
      </c>
    </row>
    <row r="20" spans="1:4" ht="17.45" customHeight="1" x14ac:dyDescent="0.2">
      <c r="A20" s="10" t="s">
        <v>10</v>
      </c>
      <c r="B20" s="21">
        <v>56.25</v>
      </c>
      <c r="C20" s="21">
        <v>47.222222222222221</v>
      </c>
      <c r="D20" s="21">
        <v>57.894736842105267</v>
      </c>
    </row>
    <row r="21" spans="1:4" ht="17.45" customHeight="1" x14ac:dyDescent="0.2">
      <c r="A21" s="11" t="s">
        <v>9</v>
      </c>
      <c r="B21" s="22">
        <v>11.607142857142858</v>
      </c>
      <c r="C21" s="22">
        <v>7.7777777777777777</v>
      </c>
      <c r="D21" s="22">
        <v>8.7719298245614024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49.565217391304351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33.913043478260867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211.62790697674421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236.36363636363637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67.836257309941516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10.526315789473683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11.695906432748536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57.894736842105267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8.7719298245614024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2016-01-28T17:09:22Z</dcterms:modified>
</cp:coreProperties>
</file>