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<sst xmlns="http://schemas.openxmlformats.org/spreadsheetml/2006/main" count="41" uniqueCount="26">
  <si>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</si>
  <si>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</si>
  <si>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</si>
  <si>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</si>
  <si>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</si>
  <si>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</si>
  <si>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</si>
  <si>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</si>
  <si>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</si>
  <si>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</si>
  <si>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</si>
  <si>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</si>
  <si>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</si>
  <si>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</si>
  <si>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</si>
  <si>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</si>
  <si>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</si>
  <si>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</si>
  <si>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</si>
  <si>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</si>
  <si>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</si>
  <si>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</si>
  <si>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</si>
  <si>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VALMOZZOLA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</si>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</sst>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137.5</c:v>
                </c:pt>
                <c:pt idx="1">
                  <c:v>139.62264150943395</c:v>
                </c:pt>
                <c:pt idx="2">
                  <c:v>351.85185185185185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31.859557867360206</c:v>
                </c:pt>
                <c:pt idx="1">
                  <c:v>32.38095238095238</c:v>
                </c:pt>
                <c:pt idx="2">
                  <c:v>37.757009345794387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46.329113924050638</v>
      </c>
      <c r="C13" s="27">
        <v>43.492063492063494</v>
      </c>
      <c r="D13" s="27">
        <v>43.243243243243242</v>
      </c>
    </row>
    <row r="14" spans="1:4" ht="18.600000000000001" customHeight="1" x14ac:dyDescent="0.2">
      <c r="A14" s="9" t="s">
        <v>8</v>
      </c>
      <c r="B14" s="27">
        <v>16.577540106951872</v>
      </c>
      <c r="C14" s="27">
        <v>21.269841269841269</v>
      </c>
      <c r="D14" s="27">
        <v>32.608695652173914</v>
      </c>
    </row>
    <row r="15" spans="1:4" ht="18.600000000000001" customHeight="1" x14ac:dyDescent="0.2">
      <c r="A15" s="9" t="s">
        <v>9</v>
      </c>
      <c r="B15" s="27">
        <v>31.859557867360206</v>
      </c>
      <c r="C15" s="27">
        <v>32.38095238095238</v>
      </c>
      <c r="D15" s="27">
        <v>37.757009345794387</v>
      </c>
    </row>
    <row r="16" spans="1:4" ht="18.600000000000001" customHeight="1" x14ac:dyDescent="0.2">
      <c r="A16" s="9" t="s">
        <v>10</v>
      </c>
      <c r="B16" s="27">
        <v>137.5</v>
      </c>
      <c r="C16" s="27">
        <v>139.62264150943395</v>
      </c>
      <c r="D16" s="27">
        <v>351.85185185185185</v>
      </c>
    </row>
    <row r="17" spans="1:4" ht="18.600000000000001" customHeight="1" x14ac:dyDescent="0.2">
      <c r="A17" s="9" t="s">
        <v>6</v>
      </c>
      <c r="B17" s="27">
        <v>57.599999999999994</v>
      </c>
      <c r="C17" s="27">
        <v>60.919540229885058</v>
      </c>
      <c r="D17" s="27">
        <v>51.923076923076927</v>
      </c>
    </row>
    <row r="18" spans="1:4" ht="18.600000000000001" customHeight="1" x14ac:dyDescent="0.2">
      <c r="A18" s="9" t="s">
        <v>11</v>
      </c>
      <c r="B18" s="27">
        <v>18.775510204081634</v>
      </c>
      <c r="C18" s="27">
        <v>5.8823529411764701</v>
      </c>
      <c r="D18" s="27">
        <v>12.871287128712872</v>
      </c>
    </row>
    <row r="19" spans="1:4" ht="18.600000000000001" customHeight="1" x14ac:dyDescent="0.2">
      <c r="A19" s="9" t="s">
        <v>12</v>
      </c>
      <c r="B19" s="27">
        <v>45.306122448979593</v>
      </c>
      <c r="C19" s="27">
        <v>47.549019607843135</v>
      </c>
      <c r="D19" s="27">
        <v>32.178217821782177</v>
      </c>
    </row>
    <row r="20" spans="1:4" ht="18.600000000000001" customHeight="1" x14ac:dyDescent="0.2">
      <c r="A20" s="9" t="s">
        <v>13</v>
      </c>
      <c r="B20" s="27">
        <v>24.489795918367346</v>
      </c>
      <c r="C20" s="27">
        <v>30.392156862745097</v>
      </c>
      <c r="D20" s="27">
        <v>33.663366336633665</v>
      </c>
    </row>
    <row r="21" spans="1:4" ht="18.600000000000001" customHeight="1" x14ac:dyDescent="0.2">
      <c r="A21" s="9" t="s">
        <v>14</v>
      </c>
      <c r="B21" s="27">
        <v>11.428571428571429</v>
      </c>
      <c r="C21" s="27">
        <v>16.176470588235293</v>
      </c>
      <c r="D21" s="27">
        <v>21.287128712871286</v>
      </c>
    </row>
    <row r="22" spans="1:4" ht="18.600000000000001" customHeight="1" x14ac:dyDescent="0.2">
      <c r="A22" s="9" t="s">
        <v>15</v>
      </c>
      <c r="B22" s="27">
        <v>8.5714285714285712</v>
      </c>
      <c r="C22" s="27">
        <v>30.392156862745097</v>
      </c>
      <c r="D22" s="27">
        <v>16.831683168316832</v>
      </c>
    </row>
    <row r="23" spans="1:4" ht="18.600000000000001" customHeight="1" x14ac:dyDescent="0.2">
      <c r="A23" s="9" t="s">
        <v>16</v>
      </c>
      <c r="B23" s="27">
        <v>65.306122448979593</v>
      </c>
      <c r="C23" s="27">
        <v>30.392156862745097</v>
      </c>
      <c r="D23" s="27">
        <v>35.148514851485146</v>
      </c>
    </row>
    <row r="24" spans="1:4" ht="18.600000000000001" customHeight="1" x14ac:dyDescent="0.2">
      <c r="A24" s="9" t="s">
        <v>17</v>
      </c>
      <c r="B24" s="27">
        <v>11.428571428571429</v>
      </c>
      <c r="C24" s="27">
        <v>20.098039215686274</v>
      </c>
      <c r="D24" s="27">
        <v>20.792079207920793</v>
      </c>
    </row>
    <row r="25" spans="1:4" ht="18.600000000000001" customHeight="1" x14ac:dyDescent="0.2">
      <c r="A25" s="10" t="s">
        <v>18</v>
      </c>
      <c r="B25" s="28">
        <v>68.927831166384038</v>
      </c>
      <c r="C25" s="28">
        <v>154.23919146546885</v>
      </c>
      <c r="D25" s="28">
        <v>85.714285714285708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43.243243243243242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32.608695652173914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37.757009345794387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351.85185185185185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51.923076923076927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12.871287128712872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32.178217821782177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33.663366336633665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21.287128712871286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16.831683168316832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35.148514851485146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20.792079207920793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85.714285714285708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2016-01-28T12:49:50Z</dcterms:modified>
</cp:coreProperties>
</file>