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<sst xmlns="http://schemas.openxmlformats.org/spreadsheetml/2006/main" count="25" uniqueCount="18">
  <si>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</si>
  <si>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</si>
  <si>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</si>
  <si>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</si>
  <si>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</si>
  <si>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</si>
  <si>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</si>
  <si>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</si>
  <si>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</si>
  <si>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</si>
  <si>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</si>
  <si>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</si>
  <si>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</si>
  <si>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</si>
  <si>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PARMA</t>
  </si>
  <si>
    <t>VALMOZZOLA</t>
  </si>
  <si>
    <t>Valmozzola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</si>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</sst>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38.532110091743121</c:v>
                </c:pt>
                <c:pt idx="1">
                  <c:v>68.59504132231406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5088"/>
        <c:axId val="92346624"/>
      </c:lineChart>
      <c:catAx>
        <c:axId val="9234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6624"/>
        <c:crosses val="autoZero"/>
        <c:auto val="1"/>
        <c:lblAlgn val="ctr"/>
        <c:lblOffset val="100"/>
        <c:noMultiLvlLbl val="0"/>
      </c:catAx>
      <c:valAx>
        <c:axId val="9234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99.075630252100837</c:v>
                </c:pt>
                <c:pt idx="1">
                  <c:v>101.79916129323172</c:v>
                </c:pt>
                <c:pt idx="2">
                  <c:v>90.793650793650798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59456"/>
        <c:axId val="94276992"/>
      </c:lineChart>
      <c:catAx>
        <c:axId val="9425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59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Valmozzola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1.079136690647482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90.793650793650798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99.075630252100837</v>
      </c>
      <c r="C13" s="19">
        <v>101.79916129323172</v>
      </c>
      <c r="D13" s="19">
        <v>90.793650793650798</v>
      </c>
    </row>
    <row r="14" spans="1:4" ht="20.45" customHeight="1" x14ac:dyDescent="0.2">
      <c r="A14" s="8" t="s">
        <v>8</v>
      </c>
      <c r="B14" s="19">
        <v>1.0928961748633881</v>
      </c>
      <c r="C14" s="19">
        <v>3.9473684210526314</v>
      </c>
      <c r="D14" s="19">
        <v>1.7985611510791366</v>
      </c>
    </row>
    <row r="15" spans="1:4" ht="20.45" customHeight="1" x14ac:dyDescent="0.2">
      <c r="A15" s="8" t="s">
        <v>9</v>
      </c>
      <c r="B15" s="19">
        <v>38.532110091743121</v>
      </c>
      <c r="C15" s="19">
        <v>68.59504132231406</v>
      </c>
      <c r="D15" s="19">
        <v>100</v>
      </c>
    </row>
    <row r="16" spans="1:4" ht="20.45" customHeight="1" x14ac:dyDescent="0.2">
      <c r="A16" s="8" t="s">
        <v>10</v>
      </c>
      <c r="B16" s="19">
        <v>0.73800738007380073</v>
      </c>
      <c r="C16" s="19">
        <v>1.206636500754148</v>
      </c>
      <c r="D16" s="19">
        <v>1.079136690647482</v>
      </c>
    </row>
    <row r="17" spans="1:4" ht="20.45" customHeight="1" x14ac:dyDescent="0.2">
      <c r="A17" s="9" t="s">
        <v>7</v>
      </c>
      <c r="B17" s="20">
        <v>40.164609053497941</v>
      </c>
      <c r="C17" s="20">
        <v>12.280701754385964</v>
      </c>
      <c r="D17" s="20">
        <v>21.739130434782609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90.793650793650798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1.7985611510791366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1.079136690647482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21.739130434782609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2016-01-28T10:00:51Z</dcterms:modified>
</cp:coreProperties>
</file>