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<sst xmlns="http://schemas.openxmlformats.org/spreadsheetml/2006/main" count="23" uniqueCount="17">
  <si>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</si>
  <si>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</si>
  <si>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</si>
  <si>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</si>
  <si>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</si>
  <si>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</si>
  <si>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</si>
  <si>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</si>
  <si>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</si>
  <si>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</si>
  <si>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</si>
  <si>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</si>
  <si>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</si>
  <si>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PARMA</t>
  </si>
  <si>
    <t>VALMOZZOLA</t>
  </si>
  <si>
    <t>Valmozzola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</si>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</sst>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7.2115384615384608</c:v>
                </c:pt>
                <c:pt idx="1">
                  <c:v>2.3529411764705883</c:v>
                </c:pt>
                <c:pt idx="2">
                  <c:v>7.9710144927536222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Valmozzola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21.739130434782609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7.9710144927536222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7.2463768115942031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Valmozzola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21.739130434782609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7.9710144927536222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86742912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24.519230769230766</c:v>
                </c:pt>
                <c:pt idx="1">
                  <c:v>22.941176470588236</c:v>
                </c:pt>
                <c:pt idx="2">
                  <c:v>21.739130434782609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7072"/>
        <c:axId val="89188992"/>
      </c:lineChart>
      <c:catAx>
        <c:axId val="89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992"/>
        <c:crosses val="autoZero"/>
        <c:auto val="1"/>
        <c:lblAlgn val="ctr"/>
        <c:lblOffset val="100"/>
        <c:noMultiLvlLbl val="0"/>
      </c:catAx>
      <c:valAx>
        <c:axId val="8918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35.3125</v>
      </c>
      <c r="C13" s="28">
        <v>39.405204460966544</v>
      </c>
      <c r="D13" s="28">
        <v>41.891891891891895</v>
      </c>
    </row>
    <row r="14" spans="1:4" ht="19.899999999999999" customHeight="1" x14ac:dyDescent="0.2">
      <c r="A14" s="9" t="s">
        <v>8</v>
      </c>
      <c r="B14" s="28">
        <v>4.8076923076923084</v>
      </c>
      <c r="C14" s="28">
        <v>9.4117647058823533</v>
      </c>
      <c r="D14" s="28">
        <v>7.2463768115942031</v>
      </c>
    </row>
    <row r="15" spans="1:4" ht="19.899999999999999" customHeight="1" x14ac:dyDescent="0.2">
      <c r="A15" s="9" t="s">
        <v>9</v>
      </c>
      <c r="B15" s="28">
        <v>24.519230769230766</v>
      </c>
      <c r="C15" s="28">
        <v>22.941176470588236</v>
      </c>
      <c r="D15" s="28">
        <v>21.739130434782609</v>
      </c>
    </row>
    <row r="16" spans="1:4" ht="19.899999999999999" customHeight="1" x14ac:dyDescent="0.2">
      <c r="A16" s="10" t="s">
        <v>7</v>
      </c>
      <c r="B16" s="29">
        <v>7.2115384615384608</v>
      </c>
      <c r="C16" s="29">
        <v>2.3529411764705883</v>
      </c>
      <c r="D16" s="29">
        <v>7.9710144927536222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41.891891891891895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7.2463768115942031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21.739130434782609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7.9710144927536222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2016-01-26T15:57:50Z</dcterms:modified>
</cp:coreProperties>
</file>