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<sst xmlns="http://schemas.openxmlformats.org/spreadsheetml/2006/main" count="23" uniqueCount="17">
  <si>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</si>
  <si>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</si>
  <si>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</si>
  <si>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</si>
  <si>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</si>
  <si>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</si>
  <si>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</si>
  <si>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</si>
  <si>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</si>
  <si>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</si>
  <si>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</si>
  <si>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</si>
  <si>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</si>
  <si>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PARMA</t>
  </si>
  <si>
    <t>VALMOZZOLA</t>
  </si>
  <si>
    <t>Valmozzola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</si>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</sst>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10.096153846153847</c:v>
                </c:pt>
                <c:pt idx="1">
                  <c:v>4.7058823529411766</c:v>
                </c:pt>
                <c:pt idx="2">
                  <c:v>3.6231884057971016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2.4038461538461542</c:v>
                </c:pt>
                <c:pt idx="1">
                  <c:v>1.1764705882352942</c:v>
                </c:pt>
                <c:pt idx="2">
                  <c:v>1.4492753623188406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Valmozzola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1.4492753623188406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3.6231884057971016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Valmozzola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1.4492753623188406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3.6231884057971016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5.1948051948051948</v>
      </c>
      <c r="C13" s="27">
        <v>4.918032786885246</v>
      </c>
      <c r="D13" s="27">
        <v>13.095238095238097</v>
      </c>
    </row>
    <row r="14" spans="1:4" ht="19.149999999999999" customHeight="1" x14ac:dyDescent="0.2">
      <c r="A14" s="8" t="s">
        <v>6</v>
      </c>
      <c r="B14" s="27">
        <v>0.48076923076923078</v>
      </c>
      <c r="C14" s="27">
        <v>2.3529411764705883</v>
      </c>
      <c r="D14" s="27">
        <v>0</v>
      </c>
    </row>
    <row r="15" spans="1:4" ht="19.149999999999999" customHeight="1" x14ac:dyDescent="0.2">
      <c r="A15" s="8" t="s">
        <v>7</v>
      </c>
      <c r="B15" s="27">
        <v>2.4038461538461542</v>
      </c>
      <c r="C15" s="27">
        <v>1.1764705882352942</v>
      </c>
      <c r="D15" s="27">
        <v>1.4492753623188406</v>
      </c>
    </row>
    <row r="16" spans="1:4" ht="19.149999999999999" customHeight="1" x14ac:dyDescent="0.2">
      <c r="A16" s="9" t="s">
        <v>8</v>
      </c>
      <c r="B16" s="28">
        <v>10.096153846153847</v>
      </c>
      <c r="C16" s="28">
        <v>4.7058823529411766</v>
      </c>
      <c r="D16" s="28">
        <v>3.6231884057971016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13.095238095238097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1.4492753623188406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3.6231884057971016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2016-01-26T13:28:09Z</dcterms:modified>
</cp:coreProperties>
</file>