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<sst xmlns="http://schemas.openxmlformats.org/spreadsheetml/2006/main" count="45" uniqueCount="26">
  <si>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</si>
  <si>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</si>
  <si>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</si>
  <si>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</si>
  <si>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</si>
  <si>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</si>
  <si>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</si>
  <si>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</si>
  <si>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</si>
  <si>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</si>
  <si>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</si>
  <si>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</si>
  <si>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</si>
  <si>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</si>
  <si>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</si>
  <si>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</si>
  <si>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</si>
  <si>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</si>
  <si>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</si>
  <si>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</si>
  <si>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PARMA</t>
  </si>
  <si>
    <t>VALMOZZOLA</t>
  </si>
  <si>
    <t>….</t>
  </si>
  <si>
    <t>-</t>
  </si>
  <si>
    <t>Valmozzola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</si>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</sst>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2.2222222222222223</c:v>
                </c:pt>
                <c:pt idx="2">
                  <c:v>4.4247787610619467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36.84210526315789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Valmozzola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Valmozzola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4.4247787610619467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3.5545023696682461</v>
      </c>
      <c r="C13" s="30">
        <v>56.129985228951256</v>
      </c>
      <c r="D13" s="30">
        <v>33.509700176366842</v>
      </c>
    </row>
    <row r="14" spans="1:4" ht="19.899999999999999" customHeight="1" x14ac:dyDescent="0.2">
      <c r="A14" s="9" t="s">
        <v>7</v>
      </c>
      <c r="B14" s="30" t="s">
        <v>22</v>
      </c>
      <c r="C14" s="30">
        <v>36.84210526315789</v>
      </c>
      <c r="D14" s="30">
        <v>10.526315789473683</v>
      </c>
    </row>
    <row r="15" spans="1:4" ht="19.899999999999999" customHeight="1" x14ac:dyDescent="0.2">
      <c r="A15" s="9" t="s">
        <v>6</v>
      </c>
      <c r="B15" s="30" t="s">
        <v>22</v>
      </c>
      <c r="C15" s="30">
        <v>2.2222222222222223</v>
      </c>
      <c r="D15" s="30">
        <v>4.4247787610619467</v>
      </c>
    </row>
    <row r="16" spans="1:4" ht="19.899999999999999" customHeight="1" x14ac:dyDescent="0.2">
      <c r="A16" s="9" t="s">
        <v>12</v>
      </c>
      <c r="B16" s="30" t="s">
        <v>22</v>
      </c>
      <c r="C16" s="30">
        <v>39.285714285714285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81.60676532769557</v>
      </c>
      <c r="D17" s="30">
        <v>74.661508704061902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39.663461538461533</v>
      </c>
    </row>
    <row r="19" spans="1:4" ht="19.899999999999999" customHeight="1" x14ac:dyDescent="0.2">
      <c r="A19" s="9" t="s">
        <v>8</v>
      </c>
      <c r="B19" s="30" t="s">
        <v>18</v>
      </c>
      <c r="C19" s="30">
        <v>15.789473684210526</v>
      </c>
      <c r="D19" s="30">
        <v>26.315789473684209</v>
      </c>
    </row>
    <row r="20" spans="1:4" ht="19.899999999999999" customHeight="1" x14ac:dyDescent="0.2">
      <c r="A20" s="9" t="s">
        <v>15</v>
      </c>
      <c r="B20" s="30" t="s">
        <v>22</v>
      </c>
      <c r="C20" s="30">
        <v>42.857142857142854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38.759689922480625</v>
      </c>
      <c r="D21" s="30">
        <v>59.187620889748551</v>
      </c>
    </row>
    <row r="22" spans="1:4" ht="19.899999999999999" customHeight="1" x14ac:dyDescent="0.2">
      <c r="A22" s="10" t="s">
        <v>17</v>
      </c>
      <c r="B22" s="31" t="s">
        <v>22</v>
      </c>
      <c r="C22" s="31">
        <v>96.891191709844563</v>
      </c>
      <c r="D22" s="31">
        <v>284.45595854922283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33.509700176366842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10.526315789473683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4.4247787610619467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74.661508704061902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39.663461538461533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26.315789473684209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59.187620889748551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284.45595854922283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2016-01-26T09:58:54Z</dcterms:modified>
</cp:coreProperties>
</file>