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<sst xmlns="http://schemas.openxmlformats.org/spreadsheetml/2006/main" count="29" uniqueCount="20">
  <si>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</si>
  <si>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</si>
  <si>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</si>
  <si>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</si>
  <si>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</si>
  <si>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</si>
  <si>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</si>
  <si>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</si>
  <si>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</si>
  <si>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</si>
  <si>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</si>
  <si>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</si>
  <si>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</si>
  <si>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</si>
  <si>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</si>
  <si>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</si>
  <si>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</si>
  <si>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VALMOZZOLA</t>
  </si>
  <si>
    <t>Valmozzola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</si>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</sst>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22.511848341232227</c:v>
                </c:pt>
                <c:pt idx="1">
                  <c:v>23.042836041358935</c:v>
                </c:pt>
                <c:pt idx="2">
                  <c:v>22.398589065255731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78432"/>
        <c:axId val="201527296"/>
      </c:lineChart>
      <c:catAx>
        <c:axId val="1977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27296"/>
        <c:crosses val="autoZero"/>
        <c:auto val="1"/>
        <c:lblAlgn val="ctr"/>
        <c:lblOffset val="100"/>
        <c:noMultiLvlLbl val="0"/>
      </c:catAx>
      <c:valAx>
        <c:axId val="20152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78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3.6729857819905209</c:v>
                </c:pt>
                <c:pt idx="1">
                  <c:v>2.0679468242245198</c:v>
                </c:pt>
                <c:pt idx="2">
                  <c:v>1.9400352733686066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5488"/>
        <c:axId val="201538560"/>
      </c:lineChart>
      <c:catAx>
        <c:axId val="20153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8560"/>
        <c:crosses val="autoZero"/>
        <c:auto val="1"/>
        <c:lblAlgn val="ctr"/>
        <c:lblOffset val="100"/>
        <c:noMultiLvlLbl val="0"/>
      </c:catAx>
      <c:valAx>
        <c:axId val="20153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5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70.926517571884986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10.223642172523961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4.9429657794676807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70.926517571884986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10.223642172523961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61600"/>
        <c:axId val="201586944"/>
      </c:bubbleChart>
      <c:valAx>
        <c:axId val="20156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86944"/>
        <c:crosses val="autoZero"/>
        <c:crossBetween val="midCat"/>
      </c:valAx>
      <c:valAx>
        <c:axId val="2015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108.39506172839506</v>
      </c>
      <c r="C13" s="22">
        <v>99.705014749262531</v>
      </c>
      <c r="D13" s="22">
        <v>94.178082191780817</v>
      </c>
    </row>
    <row r="14" spans="1:4" ht="17.45" customHeight="1" x14ac:dyDescent="0.2">
      <c r="A14" s="10" t="s">
        <v>6</v>
      </c>
      <c r="B14" s="22">
        <v>3.6729857819905209</v>
      </c>
      <c r="C14" s="22">
        <v>2.0679468242245198</v>
      </c>
      <c r="D14" s="22">
        <v>1.9400352733686066</v>
      </c>
    </row>
    <row r="15" spans="1:4" ht="17.45" customHeight="1" x14ac:dyDescent="0.2">
      <c r="A15" s="10" t="s">
        <v>12</v>
      </c>
      <c r="B15" s="22">
        <v>22.511848341232227</v>
      </c>
      <c r="C15" s="22">
        <v>23.042836041358935</v>
      </c>
      <c r="D15" s="22">
        <v>22.398589065255731</v>
      </c>
    </row>
    <row r="16" spans="1:4" ht="17.45" customHeight="1" x14ac:dyDescent="0.2">
      <c r="A16" s="10" t="s">
        <v>7</v>
      </c>
      <c r="B16" s="22">
        <v>71.269487750556792</v>
      </c>
      <c r="C16" s="22">
        <v>74.51523545706371</v>
      </c>
      <c r="D16" s="22">
        <v>70.926517571884986</v>
      </c>
    </row>
    <row r="17" spans="1:4" ht="17.45" customHeight="1" x14ac:dyDescent="0.2">
      <c r="A17" s="10" t="s">
        <v>8</v>
      </c>
      <c r="B17" s="22">
        <v>16.70378619153675</v>
      </c>
      <c r="C17" s="22">
        <v>13.019390581717452</v>
      </c>
      <c r="D17" s="22">
        <v>10.223642172523961</v>
      </c>
    </row>
    <row r="18" spans="1:4" ht="17.45" customHeight="1" x14ac:dyDescent="0.2">
      <c r="A18" s="10" t="s">
        <v>9</v>
      </c>
      <c r="B18" s="22">
        <v>426.66666666666669</v>
      </c>
      <c r="C18" s="22">
        <v>572.34042553191489</v>
      </c>
      <c r="D18" s="22">
        <v>693.75</v>
      </c>
    </row>
    <row r="19" spans="1:4" ht="17.45" customHeight="1" x14ac:dyDescent="0.2">
      <c r="A19" s="11" t="s">
        <v>13</v>
      </c>
      <c r="B19" s="23">
        <v>1.0738255033557047</v>
      </c>
      <c r="C19" s="23">
        <v>1.3029315960912053</v>
      </c>
      <c r="D19" s="23">
        <v>4.9429657794676807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94.178082191780817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1.9400352733686066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22.398589065255731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70.926517571884986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10.223642172523961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693.75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4.9429657794676807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2015-04-16T11:58:31Z</dcterms:modified>
</cp:coreProperties>
</file>