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<sst xmlns="http://schemas.openxmlformats.org/spreadsheetml/2006/main" count="31" uniqueCount="21">
  <si>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</si>
  <si>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</si>
  <si>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</si>
  <si>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</si>
  <si>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</si>
  <si>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</si>
  <si>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</si>
  <si>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</si>
  <si>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</si>
  <si>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</si>
  <si>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</si>
  <si>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</si>
  <si>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</si>
  <si>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</si>
  <si>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</si>
  <si>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</si>
  <si>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</si>
  <si>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PARMA</t>
  </si>
  <si>
    <t>VALMOZZOLA</t>
  </si>
  <si>
    <t>Valmozzola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</si>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</sst>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12.477381050938465</c:v>
                </c:pt>
                <c:pt idx="1">
                  <c:v>10.008515369058461</c:v>
                </c:pt>
                <c:pt idx="2">
                  <c:v>8.3823164169219311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-1.8954488588525442</c:v>
                </c:pt>
                <c:pt idx="1">
                  <c:v>-2.1806838857427291</c:v>
                </c:pt>
                <c:pt idx="2">
                  <c:v>-1.7574924243375589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6176"/>
        <c:axId val="89920640"/>
      </c:lineChart>
      <c:catAx>
        <c:axId val="8990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auto val="1"/>
        <c:lblAlgn val="ctr"/>
        <c:lblOffset val="100"/>
        <c:noMultiLvlLbl val="0"/>
      </c:catAx>
      <c:valAx>
        <c:axId val="8992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Valmozzola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-3.7711685398975514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-1.6212447576737565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-1.7574924243375589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Valmozzola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-3.7711685398975514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-1.6212447576737565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43110784"/>
        <c:axId val="43112704"/>
      </c:bubbleChart>
      <c:valAx>
        <c:axId val="43110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12704"/>
        <c:crosses val="autoZero"/>
        <c:crossBetween val="midCat"/>
        <c:majorUnit val="0.2"/>
        <c:minorUnit val="4.0000000000000008E-2"/>
      </c:valAx>
      <c:valAx>
        <c:axId val="4311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107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844</v>
      </c>
      <c r="C13" s="29">
        <v>677</v>
      </c>
      <c r="D13" s="29">
        <v>567</v>
      </c>
    </row>
    <row r="14" spans="1:4" ht="19.149999999999999" customHeight="1" x14ac:dyDescent="0.2">
      <c r="A14" s="9" t="s">
        <v>9</v>
      </c>
      <c r="B14" s="28">
        <v>-1.8954488588525442</v>
      </c>
      <c r="C14" s="28">
        <v>-2.1806838857427291</v>
      </c>
      <c r="D14" s="28">
        <v>-1.7574924243375589</v>
      </c>
    </row>
    <row r="15" spans="1:4" ht="19.149999999999999" customHeight="1" x14ac:dyDescent="0.2">
      <c r="A15" s="9" t="s">
        <v>10</v>
      </c>
      <c r="B15" s="28" t="s">
        <v>2</v>
      </c>
      <c r="C15" s="28">
        <v>-4.5658830250860483</v>
      </c>
      <c r="D15" s="28">
        <v>-3.7711685398975514</v>
      </c>
    </row>
    <row r="16" spans="1:4" ht="19.149999999999999" customHeight="1" x14ac:dyDescent="0.2">
      <c r="A16" s="9" t="s">
        <v>11</v>
      </c>
      <c r="B16" s="28" t="s">
        <v>2</v>
      </c>
      <c r="C16" s="28">
        <v>-1.9739684973293481</v>
      </c>
      <c r="D16" s="28">
        <v>-1.6212447576737565</v>
      </c>
    </row>
    <row r="17" spans="1:4" ht="19.149999999999999" customHeight="1" x14ac:dyDescent="0.2">
      <c r="A17" s="9" t="s">
        <v>12</v>
      </c>
      <c r="B17" s="22">
        <v>0.70688383840608848</v>
      </c>
      <c r="C17" s="22">
        <v>0.93587119957304876</v>
      </c>
      <c r="D17" s="22">
        <v>0.95952332421253528</v>
      </c>
    </row>
    <row r="18" spans="1:4" ht="19.149999999999999" customHeight="1" x14ac:dyDescent="0.2">
      <c r="A18" s="9" t="s">
        <v>13</v>
      </c>
      <c r="B18" s="22">
        <v>80.450236966824633</v>
      </c>
      <c r="C18" s="22">
        <v>76.514032496307237</v>
      </c>
      <c r="D18" s="22">
        <v>79.541446208112873</v>
      </c>
    </row>
    <row r="19" spans="1:4" ht="19.149999999999999" customHeight="1" x14ac:dyDescent="0.2">
      <c r="A19" s="11" t="s">
        <v>14</v>
      </c>
      <c r="B19" s="23">
        <v>12.477381050938465</v>
      </c>
      <c r="C19" s="23">
        <v>10.008515369058461</v>
      </c>
      <c r="D19" s="23">
        <v>8.3823164169219311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567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-1.7574924243375589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-3.7711685398975514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-1.6212447576737565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0.95952332421253528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79.541446208112873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8.3823164169219311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2016-02-17T10:27:18Z</dcterms:modified>
</cp:coreProperties>
</file>