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<sst xmlns="http://schemas.openxmlformats.org/spreadsheetml/2006/main" count="33" uniqueCount="22">
  <si>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</si>
  <si>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</si>
  <si>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</si>
  <si>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</si>
  <si>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</si>
  <si>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</si>
  <si>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</si>
  <si>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</si>
  <si>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</si>
  <si>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</si>
  <si>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</si>
  <si>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</si>
  <si>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</si>
  <si>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</si>
  <si>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</si>
  <si>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</si>
  <si>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</si>
  <si>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</si>
  <si>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PARMA</t>
  </si>
  <si>
    <t>TRECASALI</t>
  </si>
  <si>
    <t>Trecasali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</si>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</sst>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58.858178522881744</c:v>
                </c:pt>
                <c:pt idx="1">
                  <c:v>66.827697262479873</c:v>
                </c:pt>
                <c:pt idx="2">
                  <c:v>71.959237343852735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61.816782140107776</c:v>
                </c:pt>
                <c:pt idx="1">
                  <c:v>69.879518072289159</c:v>
                </c:pt>
                <c:pt idx="2">
                  <c:v>72.8643216080402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Trecasali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10.004568296025584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13.111009593421654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72.8643216080402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58.858178522881744</v>
      </c>
      <c r="C13" s="21">
        <v>66.827697262479873</v>
      </c>
      <c r="D13" s="21">
        <v>71.959237343852735</v>
      </c>
    </row>
    <row r="14" spans="1:4" ht="17.45" customHeight="1" x14ac:dyDescent="0.2">
      <c r="A14" s="10" t="s">
        <v>12</v>
      </c>
      <c r="B14" s="21">
        <v>31.309469868599908</v>
      </c>
      <c r="C14" s="21">
        <v>39.533011272141707</v>
      </c>
      <c r="D14" s="21">
        <v>47.041420118343197</v>
      </c>
    </row>
    <row r="15" spans="1:4" ht="17.45" customHeight="1" x14ac:dyDescent="0.2">
      <c r="A15" s="10" t="s">
        <v>13</v>
      </c>
      <c r="B15" s="21">
        <v>128.38196286472149</v>
      </c>
      <c r="C15" s="21">
        <v>184.8780487804878</v>
      </c>
      <c r="D15" s="21">
        <v>278.0193236714976</v>
      </c>
    </row>
    <row r="16" spans="1:4" ht="17.45" customHeight="1" x14ac:dyDescent="0.2">
      <c r="A16" s="10" t="s">
        <v>6</v>
      </c>
      <c r="B16" s="21">
        <v>89.610389610389603</v>
      </c>
      <c r="C16" s="21">
        <v>83.582089552238799</v>
      </c>
      <c r="D16" s="21">
        <v>81.395348837209298</v>
      </c>
    </row>
    <row r="17" spans="1:4" ht="17.45" customHeight="1" x14ac:dyDescent="0.2">
      <c r="A17" s="10" t="s">
        <v>7</v>
      </c>
      <c r="B17" s="21">
        <v>61.816782140107776</v>
      </c>
      <c r="C17" s="21">
        <v>69.879518072289159</v>
      </c>
      <c r="D17" s="21">
        <v>72.8643216080402</v>
      </c>
    </row>
    <row r="18" spans="1:4" ht="17.45" customHeight="1" x14ac:dyDescent="0.2">
      <c r="A18" s="10" t="s">
        <v>14</v>
      </c>
      <c r="B18" s="21">
        <v>12.394149345650501</v>
      </c>
      <c r="C18" s="21">
        <v>8.4337349397590362</v>
      </c>
      <c r="D18" s="21">
        <v>10.004568296025584</v>
      </c>
    </row>
    <row r="19" spans="1:4" ht="17.45" customHeight="1" x14ac:dyDescent="0.2">
      <c r="A19" s="10" t="s">
        <v>8</v>
      </c>
      <c r="B19" s="21">
        <v>15.858352578906851</v>
      </c>
      <c r="C19" s="21">
        <v>14.156626506024098</v>
      </c>
      <c r="D19" s="21">
        <v>13.111009593421654</v>
      </c>
    </row>
    <row r="20" spans="1:4" ht="17.45" customHeight="1" x14ac:dyDescent="0.2">
      <c r="A20" s="10" t="s">
        <v>10</v>
      </c>
      <c r="B20" s="21">
        <v>86.836027713625867</v>
      </c>
      <c r="C20" s="21">
        <v>87.228915662650607</v>
      </c>
      <c r="D20" s="21">
        <v>85.975331201461856</v>
      </c>
    </row>
    <row r="21" spans="1:4" ht="17.45" customHeight="1" x14ac:dyDescent="0.2">
      <c r="A21" s="11" t="s">
        <v>9</v>
      </c>
      <c r="B21" s="22">
        <v>1.3856812933025404</v>
      </c>
      <c r="C21" s="22">
        <v>1.2048192771084338</v>
      </c>
      <c r="D21" s="22">
        <v>2.1927820922795798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71.959237343852735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47.041420118343197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278.0193236714976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81.395348837209298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72.8643216080402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10.004568296025584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13.111009593421654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85.975331201461856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2.1927820922795798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2016-01-28T17:09:21Z</dcterms:modified>
</cp:coreProperties>
</file>