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<sst xmlns="http://schemas.openxmlformats.org/spreadsheetml/2006/main" count="41" uniqueCount="26">
  <si>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</si>
  <si>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</si>
  <si>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</si>
  <si>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</si>
  <si>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</si>
  <si>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</si>
  <si>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</si>
  <si>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</si>
  <si>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</si>
  <si>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</si>
  <si>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</si>
  <si>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</si>
  <si>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</si>
  <si>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</si>
  <si>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</si>
  <si>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</si>
  <si>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</si>
  <si>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</si>
  <si>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</si>
  <si>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</si>
  <si>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</si>
  <si>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</si>
  <si>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PARMA</t>
  </si>
  <si>
    <t>TRECASALI</t>
  </si>
  <si>
    <t>Trecasali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</si>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</sst>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123.34384858044164</c:v>
                </c:pt>
                <c:pt idx="1">
                  <c:v>149.375</c:v>
                </c:pt>
                <c:pt idx="2">
                  <c:v>252.90102389078498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5520"/>
        <c:axId val="63879808"/>
      </c:lineChart>
      <c:catAx>
        <c:axId val="638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50.359712230215827</c:v>
                </c:pt>
                <c:pt idx="1">
                  <c:v>54.975406734771092</c:v>
                </c:pt>
                <c:pt idx="2">
                  <c:v>56.796267496111973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208320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320"/>
        <c:crosses val="autoZero"/>
        <c:auto val="1"/>
        <c:lblAlgn val="ctr"/>
        <c:lblOffset val="100"/>
        <c:noMultiLvlLbl val="0"/>
      </c:catAx>
      <c:valAx>
        <c:axId val="6520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Trecasali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66.436203645505969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47.35221674876847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50.257289879931392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Trecasali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66.436203645505969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47.35221674876847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448"/>
        <c:axId val="65363968"/>
      </c:bubbleChart>
      <c:valAx>
        <c:axId val="6532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3968"/>
        <c:crosses val="autoZero"/>
        <c:crossBetween val="midCat"/>
      </c:valAx>
      <c:valAx>
        <c:axId val="6536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67.239896818572646</v>
      </c>
      <c r="C13" s="27">
        <v>65.660377358490564</v>
      </c>
      <c r="D13" s="27">
        <v>66.436203645505969</v>
      </c>
    </row>
    <row r="14" spans="1:4" ht="18.600000000000001" customHeight="1" x14ac:dyDescent="0.2">
      <c r="A14" s="9" t="s">
        <v>8</v>
      </c>
      <c r="B14" s="27">
        <v>34</v>
      </c>
      <c r="C14" s="27">
        <v>44.23368740515933</v>
      </c>
      <c r="D14" s="27">
        <v>47.35221674876847</v>
      </c>
    </row>
    <row r="15" spans="1:4" ht="18.600000000000001" customHeight="1" x14ac:dyDescent="0.2">
      <c r="A15" s="9" t="s">
        <v>9</v>
      </c>
      <c r="B15" s="27">
        <v>50.359712230215827</v>
      </c>
      <c r="C15" s="27">
        <v>54.975406734771092</v>
      </c>
      <c r="D15" s="27">
        <v>56.796267496111973</v>
      </c>
    </row>
    <row r="16" spans="1:4" ht="18.600000000000001" customHeight="1" x14ac:dyDescent="0.2">
      <c r="A16" s="9" t="s">
        <v>10</v>
      </c>
      <c r="B16" s="27">
        <v>123.34384858044164</v>
      </c>
      <c r="C16" s="27">
        <v>149.375</v>
      </c>
      <c r="D16" s="27">
        <v>252.90102389078498</v>
      </c>
    </row>
    <row r="17" spans="1:4" ht="18.600000000000001" customHeight="1" x14ac:dyDescent="0.2">
      <c r="A17" s="9" t="s">
        <v>6</v>
      </c>
      <c r="B17" s="27">
        <v>56.205673758865245</v>
      </c>
      <c r="C17" s="27">
        <v>59.369202226345088</v>
      </c>
      <c r="D17" s="27">
        <v>50.257289879931392</v>
      </c>
    </row>
    <row r="18" spans="1:4" ht="18.600000000000001" customHeight="1" x14ac:dyDescent="0.2">
      <c r="A18" s="9" t="s">
        <v>11</v>
      </c>
      <c r="B18" s="27">
        <v>14.705882352941178</v>
      </c>
      <c r="C18" s="27">
        <v>9.5664143152099097</v>
      </c>
      <c r="D18" s="27">
        <v>8.5432639649507127</v>
      </c>
    </row>
    <row r="19" spans="1:4" ht="18.600000000000001" customHeight="1" x14ac:dyDescent="0.2">
      <c r="A19" s="9" t="s">
        <v>12</v>
      </c>
      <c r="B19" s="27">
        <v>45.798319327731093</v>
      </c>
      <c r="C19" s="27">
        <v>43.565037852718511</v>
      </c>
      <c r="D19" s="27">
        <v>38.0065717415115</v>
      </c>
    </row>
    <row r="20" spans="1:4" ht="18.600000000000001" customHeight="1" x14ac:dyDescent="0.2">
      <c r="A20" s="9" t="s">
        <v>13</v>
      </c>
      <c r="B20" s="27">
        <v>25.714285714285712</v>
      </c>
      <c r="C20" s="27">
        <v>30.763936682725397</v>
      </c>
      <c r="D20" s="27">
        <v>36.473165388828036</v>
      </c>
    </row>
    <row r="21" spans="1:4" ht="18.600000000000001" customHeight="1" x14ac:dyDescent="0.2">
      <c r="A21" s="9" t="s">
        <v>14</v>
      </c>
      <c r="B21" s="27">
        <v>13.781512605042018</v>
      </c>
      <c r="C21" s="27">
        <v>16.10461114934618</v>
      </c>
      <c r="D21" s="27">
        <v>16.976998904709749</v>
      </c>
    </row>
    <row r="22" spans="1:4" ht="18.600000000000001" customHeight="1" x14ac:dyDescent="0.2">
      <c r="A22" s="9" t="s">
        <v>15</v>
      </c>
      <c r="B22" s="27">
        <v>17.394957983193276</v>
      </c>
      <c r="C22" s="27">
        <v>32.002752924982794</v>
      </c>
      <c r="D22" s="27">
        <v>27.601314348302303</v>
      </c>
    </row>
    <row r="23" spans="1:4" ht="18.600000000000001" customHeight="1" x14ac:dyDescent="0.2">
      <c r="A23" s="9" t="s">
        <v>16</v>
      </c>
      <c r="B23" s="27">
        <v>55.798319327731093</v>
      </c>
      <c r="C23" s="27">
        <v>31.45216792842395</v>
      </c>
      <c r="D23" s="27">
        <v>33.077765607886093</v>
      </c>
    </row>
    <row r="24" spans="1:4" ht="18.600000000000001" customHeight="1" x14ac:dyDescent="0.2">
      <c r="A24" s="9" t="s">
        <v>17</v>
      </c>
      <c r="B24" s="27">
        <v>7.8151260504201678</v>
      </c>
      <c r="C24" s="27">
        <v>16.655196145905023</v>
      </c>
      <c r="D24" s="27">
        <v>14.950711938663746</v>
      </c>
    </row>
    <row r="25" spans="1:4" ht="18.600000000000001" customHeight="1" x14ac:dyDescent="0.2">
      <c r="A25" s="10" t="s">
        <v>18</v>
      </c>
      <c r="B25" s="28">
        <v>124.65980750082973</v>
      </c>
      <c r="C25" s="28">
        <v>163.43091044405855</v>
      </c>
      <c r="D25" s="28">
        <v>156.11597287921794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66.436203645505969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47.35221674876847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56.796267496111973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252.90102389078498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50.257289879931392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8.5432639649507127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38.0065717415115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36.473165388828036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16.976998904709749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27.601314348302303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33.077765607886093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14.950711938663746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156.11597287921794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2016-01-28T12:49:49Z</dcterms:modified>
</cp:coreProperties>
</file>