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<sst xmlns="http://schemas.openxmlformats.org/spreadsheetml/2006/main" count="25" uniqueCount="18">
  <si>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</si>
  <si>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</si>
  <si>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</si>
  <si>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</si>
  <si>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</si>
  <si>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</si>
  <si>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</si>
  <si>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</si>
  <si>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</si>
  <si>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</si>
  <si>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</si>
  <si>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</si>
  <si>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</si>
  <si>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</si>
  <si>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</si>
  <si>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TRECASALI</t>
  </si>
  <si>
    <t>Trecasali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</si>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</sst>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104.53857791225415</c:v>
                </c:pt>
                <c:pt idx="2">
                  <c:v>133.21428571428569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100.07980096699995</c:v>
                </c:pt>
                <c:pt idx="1">
                  <c:v>95.622075995587849</c:v>
                </c:pt>
                <c:pt idx="2">
                  <c:v>95.272619651894715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9456"/>
        <c:axId val="94276992"/>
      </c:lineChart>
      <c:catAx>
        <c:axId val="94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9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133.21428571428569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0.39931545921277811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95.272619651894715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100.07980096699995</v>
      </c>
      <c r="C13" s="19">
        <v>95.622075995587849</v>
      </c>
      <c r="D13" s="19">
        <v>95.272619651894715</v>
      </c>
    </row>
    <row r="14" spans="1:4" ht="20.45" customHeight="1" x14ac:dyDescent="0.2">
      <c r="A14" s="8" t="s">
        <v>8</v>
      </c>
      <c r="B14" s="19">
        <v>1.6415868673050615</v>
      </c>
      <c r="C14" s="19">
        <v>6.3841807909604515</v>
      </c>
      <c r="D14" s="19">
        <v>4.8372093023255811</v>
      </c>
    </row>
    <row r="15" spans="1:4" ht="20.45" customHeight="1" x14ac:dyDescent="0.2">
      <c r="A15" s="8" t="s">
        <v>9</v>
      </c>
      <c r="B15" s="19">
        <v>88.888888888888886</v>
      </c>
      <c r="C15" s="19">
        <v>104.53857791225415</v>
      </c>
      <c r="D15" s="19">
        <v>133.21428571428569</v>
      </c>
    </row>
    <row r="16" spans="1:4" ht="20.45" customHeight="1" x14ac:dyDescent="0.2">
      <c r="A16" s="8" t="s">
        <v>10</v>
      </c>
      <c r="B16" s="19">
        <v>0.42177914110429449</v>
      </c>
      <c r="C16" s="19">
        <v>0.37878787878787878</v>
      </c>
      <c r="D16" s="19">
        <v>0.39931545921277811</v>
      </c>
    </row>
    <row r="17" spans="1:4" ht="20.45" customHeight="1" x14ac:dyDescent="0.2">
      <c r="A17" s="9" t="s">
        <v>7</v>
      </c>
      <c r="B17" s="20">
        <v>43.51464435146444</v>
      </c>
      <c r="C17" s="20">
        <v>23.1023102310231</v>
      </c>
      <c r="D17" s="20">
        <v>18.126888217522659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95.272619651894715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4.8372093023255811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133.21428571428569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0.39931545921277811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18.126888217522659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2016-01-28T10:00:50Z</dcterms:modified>
</cp:coreProperties>
</file>