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<sst xmlns="http://schemas.openxmlformats.org/spreadsheetml/2006/main" count="40" uniqueCount="25">
  <si>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</si>
  <si>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</si>
  <si>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</si>
  <si>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</si>
  <si>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</si>
  <si>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</si>
  <si>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</si>
  <si>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</si>
  <si>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</si>
  <si>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</si>
  <si>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</si>
  <si>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</si>
  <si>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</si>
  <si>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</si>
  <si>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</si>
  <si>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</si>
  <si>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</si>
  <si>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</si>
  <si>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</si>
  <si>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</si>
  <si>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</si>
  <si>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</si>
  <si>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TRECASALI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</si>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</sst>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64.401622718052749</c:v>
                </c:pt>
                <c:pt idx="1">
                  <c:v>76.253298153034294</c:v>
                </c:pt>
                <c:pt idx="2">
                  <c:v>78.531855955678679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760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124.15720081135903</c:v>
                </c:pt>
                <c:pt idx="1">
                  <c:v>124.67985927880387</c:v>
                </c:pt>
                <c:pt idx="2">
                  <c:v>119.09349030470914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78.531855955678679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119.09349030470914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3.0051813471502591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78.531855955678679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119.09349030470914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64.401622718052749</v>
      </c>
      <c r="C13" s="22">
        <v>76.253298153034294</v>
      </c>
      <c r="D13" s="22">
        <v>78.531855955678679</v>
      </c>
    </row>
    <row r="14" spans="1:4" ht="19.149999999999999" customHeight="1" x14ac:dyDescent="0.2">
      <c r="A14" s="11" t="s">
        <v>7</v>
      </c>
      <c r="B14" s="22">
        <v>124.15720081135903</v>
      </c>
      <c r="C14" s="22">
        <v>124.67985927880387</v>
      </c>
      <c r="D14" s="22">
        <v>119.09349030470914</v>
      </c>
    </row>
    <row r="15" spans="1:4" ht="19.149999999999999" customHeight="1" x14ac:dyDescent="0.2">
      <c r="A15" s="11" t="s">
        <v>8</v>
      </c>
      <c r="B15" s="22" t="s">
        <v>17</v>
      </c>
      <c r="C15" s="22">
        <v>5.4237288135593218</v>
      </c>
      <c r="D15" s="22">
        <v>3.0051813471502591</v>
      </c>
    </row>
    <row r="16" spans="1:4" ht="19.149999999999999" customHeight="1" x14ac:dyDescent="0.2">
      <c r="A16" s="11" t="s">
        <v>10</v>
      </c>
      <c r="B16" s="22">
        <v>7.6735688185140063</v>
      </c>
      <c r="C16" s="22">
        <v>13.16270566727605</v>
      </c>
      <c r="D16" s="22">
        <v>12.151536812008578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22.083333333333332</v>
      </c>
      <c r="D17" s="22">
        <v>27.364864864864863</v>
      </c>
    </row>
    <row r="18" spans="1:4" ht="19.149999999999999" customHeight="1" x14ac:dyDescent="0.2">
      <c r="A18" s="11" t="s">
        <v>12</v>
      </c>
      <c r="B18" s="22">
        <v>16.101083032491033</v>
      </c>
      <c r="C18" s="22">
        <v>19.966799468791578</v>
      </c>
      <c r="D18" s="22">
        <v>23.213087248322154</v>
      </c>
    </row>
    <row r="19" spans="1:4" ht="19.149999999999999" customHeight="1" x14ac:dyDescent="0.2">
      <c r="A19" s="11" t="s">
        <v>13</v>
      </c>
      <c r="B19" s="22">
        <v>85.496957403651123</v>
      </c>
      <c r="C19" s="22">
        <v>99.648197009674575</v>
      </c>
      <c r="D19" s="22">
        <v>99.51523545706371</v>
      </c>
    </row>
    <row r="20" spans="1:4" ht="19.149999999999999" customHeight="1" x14ac:dyDescent="0.2">
      <c r="A20" s="11" t="s">
        <v>15</v>
      </c>
      <c r="B20" s="22" t="s">
        <v>17</v>
      </c>
      <c r="C20" s="22">
        <v>76.264591439688715</v>
      </c>
      <c r="D20" s="22">
        <v>85.765550239234443</v>
      </c>
    </row>
    <row r="21" spans="1:4" ht="19.149999999999999" customHeight="1" x14ac:dyDescent="0.2">
      <c r="A21" s="11" t="s">
        <v>16</v>
      </c>
      <c r="B21" s="22" t="s">
        <v>17</v>
      </c>
      <c r="C21" s="22">
        <v>1.8158236057068744</v>
      </c>
      <c r="D21" s="22">
        <v>2.1531100478468899</v>
      </c>
    </row>
    <row r="22" spans="1:4" ht="19.149999999999999" customHeight="1" x14ac:dyDescent="0.2">
      <c r="A22" s="11" t="s">
        <v>6</v>
      </c>
      <c r="B22" s="22">
        <v>35.395537525354968</v>
      </c>
      <c r="C22" s="22">
        <v>27.352682497801233</v>
      </c>
      <c r="D22" s="22">
        <v>12.144344205412908</v>
      </c>
    </row>
    <row r="23" spans="1:4" ht="19.149999999999999" customHeight="1" x14ac:dyDescent="0.2">
      <c r="A23" s="12" t="s">
        <v>14</v>
      </c>
      <c r="B23" s="23">
        <v>9.8445595854922274</v>
      </c>
      <c r="C23" s="23">
        <v>3.9049235993208828</v>
      </c>
      <c r="D23" s="23">
        <v>19.700910273081927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78.531855955678679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119.09349030470914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3.0051813471502591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12.151536812008578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27.364864864864863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23.213087248322154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99.51523545706371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85.765550239234443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2.1531100478468899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12.144344205412908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19.700910273081927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2016-01-27T09:29:18Z</dcterms:modified>
</cp:coreProperties>
</file>