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<sst xmlns="http://schemas.openxmlformats.org/spreadsheetml/2006/main" count="23" uniqueCount="17">
  <si>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</si>
  <si>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</si>
  <si>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</si>
  <si>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</si>
  <si>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</si>
  <si>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</si>
  <si>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</si>
  <si>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</si>
  <si>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</si>
  <si>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</si>
  <si>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</si>
  <si>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</si>
  <si>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</si>
  <si>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</si>
  <si>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TRECASALI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</si>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</sst>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17.553191489361701</c:v>
                </c:pt>
                <c:pt idx="1">
                  <c:v>12.149532710280374</c:v>
                </c:pt>
                <c:pt idx="2">
                  <c:v>8.9756097560975601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6.6489361702127656</c:v>
                </c:pt>
                <c:pt idx="1">
                  <c:v>5.3738317757009346</c:v>
                </c:pt>
                <c:pt idx="2">
                  <c:v>6.2439024390243905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6.2439024390243905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8.9756097560975601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0.58536585365853655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6.2439024390243905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8.9756097560975601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2.454780361757106</v>
      </c>
      <c r="C13" s="27">
        <v>3.0826140567200988</v>
      </c>
      <c r="D13" s="27">
        <v>6.0465116279069768</v>
      </c>
    </row>
    <row r="14" spans="1:4" ht="19.149999999999999" customHeight="1" x14ac:dyDescent="0.2">
      <c r="A14" s="8" t="s">
        <v>6</v>
      </c>
      <c r="B14" s="27">
        <v>0.53191489361702127</v>
      </c>
      <c r="C14" s="27">
        <v>0.46728971962616817</v>
      </c>
      <c r="D14" s="27">
        <v>0.58536585365853655</v>
      </c>
    </row>
    <row r="15" spans="1:4" ht="19.149999999999999" customHeight="1" x14ac:dyDescent="0.2">
      <c r="A15" s="8" t="s">
        <v>7</v>
      </c>
      <c r="B15" s="27">
        <v>6.6489361702127656</v>
      </c>
      <c r="C15" s="27">
        <v>5.3738317757009346</v>
      </c>
      <c r="D15" s="27">
        <v>6.2439024390243905</v>
      </c>
    </row>
    <row r="16" spans="1:4" ht="19.149999999999999" customHeight="1" x14ac:dyDescent="0.2">
      <c r="A16" s="9" t="s">
        <v>8</v>
      </c>
      <c r="B16" s="28">
        <v>17.553191489361701</v>
      </c>
      <c r="C16" s="28">
        <v>12.149532710280374</v>
      </c>
      <c r="D16" s="28">
        <v>8.9756097560975601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6.0465116279069768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0.58536585365853655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6.2439024390243905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8.9756097560975601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2016-01-26T13:28:08Z</dcterms:modified>
</cp:coreProperties>
</file>