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<sst xmlns="http://schemas.openxmlformats.org/spreadsheetml/2006/main" count="29" uniqueCount="20">
  <si>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</si>
  <si>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</si>
  <si>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</si>
  <si>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</si>
  <si>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</si>
  <si>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</si>
  <si>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</si>
  <si>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</si>
  <si>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</si>
  <si>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</si>
  <si>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</si>
  <si>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</si>
  <si>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</si>
  <si>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</si>
  <si>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</si>
  <si>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</si>
  <si>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</si>
  <si>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TRECASALI</t>
  </si>
  <si>
    <t>Trecasali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</si>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</sst>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8.8084795321637426</c:v>
                </c:pt>
                <c:pt idx="1">
                  <c:v>9.39751146037983</c:v>
                </c:pt>
                <c:pt idx="2">
                  <c:v>9.0836012861736322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2800"/>
        <c:axId val="197778432"/>
      </c:lineChart>
      <c:catAx>
        <c:axId val="1977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78432"/>
        <c:crosses val="autoZero"/>
        <c:auto val="1"/>
        <c:lblAlgn val="ctr"/>
        <c:lblOffset val="100"/>
        <c:noMultiLvlLbl val="0"/>
      </c:catAx>
      <c:valAx>
        <c:axId val="1977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72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4.6783625730994149</c:v>
                </c:pt>
                <c:pt idx="1">
                  <c:v>4.9115913555992137</c:v>
                </c:pt>
                <c:pt idx="2">
                  <c:v>6.0557341907824229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3696"/>
        <c:axId val="201536640"/>
      </c:lineChart>
      <c:catAx>
        <c:axId val="2015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6640"/>
        <c:crosses val="autoZero"/>
        <c:auto val="1"/>
        <c:lblAlgn val="ctr"/>
        <c:lblOffset val="100"/>
        <c:noMultiLvlLbl val="0"/>
      </c:catAx>
      <c:valAx>
        <c:axId val="20153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27.32673267326733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20.475247524752476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5.963894261766602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27.32673267326733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20.475247524752476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3024"/>
        <c:axId val="201573888"/>
      </c:bubbleChart>
      <c:valAx>
        <c:axId val="2015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3888"/>
        <c:crosses val="autoZero"/>
        <c:crossBetween val="midCat"/>
      </c:valAx>
      <c:valAx>
        <c:axId val="2015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98.548621190130632</v>
      </c>
      <c r="C13" s="22">
        <v>102.25165562913907</v>
      </c>
      <c r="D13" s="22">
        <v>96.939313984168862</v>
      </c>
    </row>
    <row r="14" spans="1:4" ht="17.45" customHeight="1" x14ac:dyDescent="0.2">
      <c r="A14" s="10" t="s">
        <v>6</v>
      </c>
      <c r="B14" s="22">
        <v>4.6783625730994149</v>
      </c>
      <c r="C14" s="22">
        <v>4.9115913555992137</v>
      </c>
      <c r="D14" s="22">
        <v>6.0557341907824229</v>
      </c>
    </row>
    <row r="15" spans="1:4" ht="17.45" customHeight="1" x14ac:dyDescent="0.2">
      <c r="A15" s="10" t="s">
        <v>12</v>
      </c>
      <c r="B15" s="22">
        <v>8.8084795321637426</v>
      </c>
      <c r="C15" s="22">
        <v>9.39751146037983</v>
      </c>
      <c r="D15" s="22">
        <v>9.0836012861736322</v>
      </c>
    </row>
    <row r="16" spans="1:4" ht="17.45" customHeight="1" x14ac:dyDescent="0.2">
      <c r="A16" s="10" t="s">
        <v>7</v>
      </c>
      <c r="B16" s="22">
        <v>28.844056706652125</v>
      </c>
      <c r="C16" s="22">
        <v>27.496382054992765</v>
      </c>
      <c r="D16" s="22">
        <v>27.32673267326733</v>
      </c>
    </row>
    <row r="17" spans="1:4" ht="17.45" customHeight="1" x14ac:dyDescent="0.2">
      <c r="A17" s="10" t="s">
        <v>8</v>
      </c>
      <c r="B17" s="22">
        <v>20.338058887677207</v>
      </c>
      <c r="C17" s="22">
        <v>19.826338639652676</v>
      </c>
      <c r="D17" s="22">
        <v>20.475247524752476</v>
      </c>
    </row>
    <row r="18" spans="1:4" ht="17.45" customHeight="1" x14ac:dyDescent="0.2">
      <c r="A18" s="10" t="s">
        <v>9</v>
      </c>
      <c r="B18" s="22">
        <v>141.82305630026809</v>
      </c>
      <c r="C18" s="22">
        <v>138.68613138686132</v>
      </c>
      <c r="D18" s="22">
        <v>133.4622823984526</v>
      </c>
    </row>
    <row r="19" spans="1:4" ht="17.45" customHeight="1" x14ac:dyDescent="0.2">
      <c r="A19" s="11" t="s">
        <v>13</v>
      </c>
      <c r="B19" s="23">
        <v>1.5901060070671376</v>
      </c>
      <c r="C19" s="23">
        <v>2.8849902534113059</v>
      </c>
      <c r="D19" s="23">
        <v>5.963894261766602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96.939313984168862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6.0557341907824229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9.0836012861736322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27.32673267326733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20.475247524752476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133.4622823984526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5.963894261766602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2015-04-16T11:58:30Z</dcterms:modified>
</cp:coreProperties>
</file>