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<sst xmlns="http://schemas.openxmlformats.org/spreadsheetml/2006/main" count="33" uniqueCount="22">
  <si>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</si>
  <si>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</si>
  <si>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</si>
  <si>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</si>
  <si>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</si>
  <si>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</si>
  <si>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</si>
  <si>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</si>
  <si>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</si>
  <si>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</si>
  <si>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</si>
  <si>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</si>
  <si>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</si>
  <si>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</si>
  <si>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</si>
  <si>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</si>
  <si>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</si>
  <si>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</si>
  <si>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</si>
  <si>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TRAVERSETOLO</t>
  </si>
  <si>
    <t>Traversetolo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</si>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</sst>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65.598835092828551</c:v>
                </c:pt>
                <c:pt idx="1">
                  <c:v>65.183287978229558</c:v>
                </c:pt>
                <c:pt idx="2">
                  <c:v>71.140126531161656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58.462819089900108</c:v>
                </c:pt>
                <c:pt idx="1">
                  <c:v>71.733791748526528</c:v>
                </c:pt>
                <c:pt idx="2">
                  <c:v>73.607427055702928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Traversetolo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8.696475937855249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13.035240621447519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73.607427055702928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65.598835092828551</v>
      </c>
      <c r="C13" s="21">
        <v>65.183287978229558</v>
      </c>
      <c r="D13" s="21">
        <v>71.140126531161656</v>
      </c>
    </row>
    <row r="14" spans="1:4" ht="17.45" customHeight="1" x14ac:dyDescent="0.2">
      <c r="A14" s="10" t="s">
        <v>12</v>
      </c>
      <c r="B14" s="21">
        <v>30.833636694575901</v>
      </c>
      <c r="C14" s="21">
        <v>34.496558348007042</v>
      </c>
      <c r="D14" s="21">
        <v>37.50168259523489</v>
      </c>
    </row>
    <row r="15" spans="1:4" ht="17.45" customHeight="1" x14ac:dyDescent="0.2">
      <c r="A15" s="10" t="s">
        <v>13</v>
      </c>
      <c r="B15" s="21">
        <v>105.74898785425103</v>
      </c>
      <c r="C15" s="21">
        <v>138.96434634974531</v>
      </c>
      <c r="D15" s="21">
        <v>141.08781127129751</v>
      </c>
    </row>
    <row r="16" spans="1:4" ht="17.45" customHeight="1" x14ac:dyDescent="0.2">
      <c r="A16" s="10" t="s">
        <v>6</v>
      </c>
      <c r="B16" s="21">
        <v>57.481481481481481</v>
      </c>
      <c r="C16" s="21">
        <v>70.094722598105548</v>
      </c>
      <c r="D16" s="21">
        <v>65.056526207605344</v>
      </c>
    </row>
    <row r="17" spans="1:4" ht="17.45" customHeight="1" x14ac:dyDescent="0.2">
      <c r="A17" s="10" t="s">
        <v>7</v>
      </c>
      <c r="B17" s="21">
        <v>58.462819089900108</v>
      </c>
      <c r="C17" s="21">
        <v>71.733791748526528</v>
      </c>
      <c r="D17" s="21">
        <v>73.607427055702928</v>
      </c>
    </row>
    <row r="18" spans="1:4" ht="17.45" customHeight="1" x14ac:dyDescent="0.2">
      <c r="A18" s="10" t="s">
        <v>14</v>
      </c>
      <c r="B18" s="21">
        <v>9.2119866814650386</v>
      </c>
      <c r="C18" s="21">
        <v>7.6866404715127707</v>
      </c>
      <c r="D18" s="21">
        <v>8.696475937855249</v>
      </c>
    </row>
    <row r="19" spans="1:4" ht="17.45" customHeight="1" x14ac:dyDescent="0.2">
      <c r="A19" s="10" t="s">
        <v>8</v>
      </c>
      <c r="B19" s="21">
        <v>20.976692563817981</v>
      </c>
      <c r="C19" s="21">
        <v>13.236738703339881</v>
      </c>
      <c r="D19" s="21">
        <v>13.035240621447519</v>
      </c>
    </row>
    <row r="20" spans="1:4" ht="17.45" customHeight="1" x14ac:dyDescent="0.2">
      <c r="A20" s="10" t="s">
        <v>10</v>
      </c>
      <c r="B20" s="21">
        <v>83.268590455049946</v>
      </c>
      <c r="C20" s="21">
        <v>81.286836935166988</v>
      </c>
      <c r="D20" s="21">
        <v>80.200833649109512</v>
      </c>
    </row>
    <row r="21" spans="1:4" ht="17.45" customHeight="1" x14ac:dyDescent="0.2">
      <c r="A21" s="11" t="s">
        <v>9</v>
      </c>
      <c r="B21" s="22">
        <v>1.193118756936737</v>
      </c>
      <c r="C21" s="22">
        <v>1.6453831041257367</v>
      </c>
      <c r="D21" s="22">
        <v>2.8798787419477074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71.140126531161656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37.50168259523489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141.08781127129751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65.056526207605344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73.607427055702928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8.696475937855249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13.035240621447519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80.200833649109512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2.8798787419477074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2016-01-28T17:09:20Z</dcterms:modified>
</cp:coreProperties>
</file>