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<sst xmlns="http://schemas.openxmlformats.org/spreadsheetml/2006/main" count="41" uniqueCount="26">
  <si>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</si>
  <si>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</si>
  <si>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</si>
  <si>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</si>
  <si>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</si>
  <si>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</si>
  <si>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</si>
  <si>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</si>
  <si>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</si>
  <si>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</si>
  <si>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</si>
  <si>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</si>
  <si>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</si>
  <si>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</si>
  <si>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</si>
  <si>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</si>
  <si>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</si>
  <si>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</si>
  <si>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</si>
  <si>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</si>
  <si>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</si>
  <si>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</si>
  <si>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</si>
  <si>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TRAVERSETOLO</t>
  </si>
  <si>
    <t>Traversetolo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</si>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</sst>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119.50920245398773</c:v>
                </c:pt>
                <c:pt idx="1">
                  <c:v>165.05524861878453</c:v>
                </c:pt>
                <c:pt idx="2">
                  <c:v>309.07643312101908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877120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49.683649683649683</c:v>
                </c:pt>
                <c:pt idx="1">
                  <c:v>51.761635493692914</c:v>
                </c:pt>
                <c:pt idx="2">
                  <c:v>55.223880597014926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64.066998168018841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46.952264381884945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45.973645680819914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64.066998168018841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46.952264381884945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80640"/>
        <c:axId val="65299200"/>
      </c:bubbleChart>
      <c:valAx>
        <c:axId val="6528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valAx>
        <c:axId val="65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8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65.393960430406111</v>
      </c>
      <c r="C13" s="27">
        <v>62.928442573662061</v>
      </c>
      <c r="D13" s="27">
        <v>64.066998168018841</v>
      </c>
    </row>
    <row r="14" spans="1:4" ht="18.600000000000001" customHeight="1" x14ac:dyDescent="0.2">
      <c r="A14" s="9" t="s">
        <v>8</v>
      </c>
      <c r="B14" s="27">
        <v>35.199999999999996</v>
      </c>
      <c r="C14" s="27">
        <v>41.360963315597871</v>
      </c>
      <c r="D14" s="27">
        <v>46.952264381884945</v>
      </c>
    </row>
    <row r="15" spans="1:4" ht="18.600000000000001" customHeight="1" x14ac:dyDescent="0.2">
      <c r="A15" s="9" t="s">
        <v>9</v>
      </c>
      <c r="B15" s="27">
        <v>49.683649683649683</v>
      </c>
      <c r="C15" s="27">
        <v>51.761635493692914</v>
      </c>
      <c r="D15" s="27">
        <v>55.223880597014926</v>
      </c>
    </row>
    <row r="16" spans="1:4" ht="18.600000000000001" customHeight="1" x14ac:dyDescent="0.2">
      <c r="A16" s="9" t="s">
        <v>10</v>
      </c>
      <c r="B16" s="27">
        <v>119.50920245398773</v>
      </c>
      <c r="C16" s="27">
        <v>165.05524861878453</v>
      </c>
      <c r="D16" s="27">
        <v>309.07643312101908</v>
      </c>
    </row>
    <row r="17" spans="1:4" ht="18.600000000000001" customHeight="1" x14ac:dyDescent="0.2">
      <c r="A17" s="9" t="s">
        <v>6</v>
      </c>
      <c r="B17" s="27">
        <v>56.953179594689033</v>
      </c>
      <c r="C17" s="27">
        <v>57.052797478329396</v>
      </c>
      <c r="D17" s="27">
        <v>45.973645680819914</v>
      </c>
    </row>
    <row r="18" spans="1:4" ht="18.600000000000001" customHeight="1" x14ac:dyDescent="0.2">
      <c r="A18" s="9" t="s">
        <v>11</v>
      </c>
      <c r="B18" s="27">
        <v>9.6849865951742622</v>
      </c>
      <c r="C18" s="27">
        <v>6.1624649859943981</v>
      </c>
      <c r="D18" s="27">
        <v>7.1232249198350885</v>
      </c>
    </row>
    <row r="19" spans="1:4" ht="18.600000000000001" customHeight="1" x14ac:dyDescent="0.2">
      <c r="A19" s="9" t="s">
        <v>12</v>
      </c>
      <c r="B19" s="27">
        <v>41.152815013404826</v>
      </c>
      <c r="C19" s="27">
        <v>42.324929971988794</v>
      </c>
      <c r="D19" s="27">
        <v>35.913879981676594</v>
      </c>
    </row>
    <row r="20" spans="1:4" ht="18.600000000000001" customHeight="1" x14ac:dyDescent="0.2">
      <c r="A20" s="9" t="s">
        <v>13</v>
      </c>
      <c r="B20" s="27">
        <v>28.01608579088472</v>
      </c>
      <c r="C20" s="27">
        <v>31.904761904761902</v>
      </c>
      <c r="D20" s="27">
        <v>37.127805771873568</v>
      </c>
    </row>
    <row r="21" spans="1:4" ht="18.600000000000001" customHeight="1" x14ac:dyDescent="0.2">
      <c r="A21" s="9" t="s">
        <v>14</v>
      </c>
      <c r="B21" s="27">
        <v>21.146112600536192</v>
      </c>
      <c r="C21" s="27">
        <v>19.607843137254903</v>
      </c>
      <c r="D21" s="27">
        <v>19.835089326614749</v>
      </c>
    </row>
    <row r="22" spans="1:4" ht="18.600000000000001" customHeight="1" x14ac:dyDescent="0.2">
      <c r="A22" s="9" t="s">
        <v>15</v>
      </c>
      <c r="B22" s="27">
        <v>21.883378016085793</v>
      </c>
      <c r="C22" s="27">
        <v>39.159663865546221</v>
      </c>
      <c r="D22" s="27">
        <v>31.768208886852957</v>
      </c>
    </row>
    <row r="23" spans="1:4" ht="18.600000000000001" customHeight="1" x14ac:dyDescent="0.2">
      <c r="A23" s="9" t="s">
        <v>16</v>
      </c>
      <c r="B23" s="27">
        <v>44.202412868632706</v>
      </c>
      <c r="C23" s="27">
        <v>25.350140056022408</v>
      </c>
      <c r="D23" s="27">
        <v>25.286303252404945</v>
      </c>
    </row>
    <row r="24" spans="1:4" ht="18.600000000000001" customHeight="1" x14ac:dyDescent="0.2">
      <c r="A24" s="9" t="s">
        <v>17</v>
      </c>
      <c r="B24" s="27">
        <v>7.3726541554959777</v>
      </c>
      <c r="C24" s="27">
        <v>14.873949579831933</v>
      </c>
      <c r="D24" s="27">
        <v>16.491067338524964</v>
      </c>
    </row>
    <row r="25" spans="1:4" ht="18.600000000000001" customHeight="1" x14ac:dyDescent="0.2">
      <c r="A25" s="10" t="s">
        <v>18</v>
      </c>
      <c r="B25" s="28">
        <v>129.6299352056588</v>
      </c>
      <c r="C25" s="28">
        <v>149.23515543615332</v>
      </c>
      <c r="D25" s="28">
        <v>168.00162200169393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64.066998168018841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46.952264381884945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55.223880597014926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309.07643312101908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45.973645680819914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7.1232249198350885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35.913879981676594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37.127805771873568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19.835089326614749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31.768208886852957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25.286303252404945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16.491067338524964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168.00162200169393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2016-01-28T12:49:48Z</dcterms:modified>
</cp:coreProperties>
</file>