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<sst xmlns="http://schemas.openxmlformats.org/spreadsheetml/2006/main" count="25" uniqueCount="18">
  <si>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</si>
  <si>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</si>
  <si>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</si>
  <si>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</si>
  <si>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</si>
  <si>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</si>
  <si>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</si>
  <si>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</si>
  <si>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</si>
  <si>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</si>
  <si>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</si>
  <si>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</si>
  <si>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</si>
  <si>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</si>
  <si>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PARMA</t>
  </si>
  <si>
    <t>TRAVERSETOLO</t>
  </si>
  <si>
    <t>Traversetolo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</si>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</sst>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103.77358490566037</c:v>
                </c:pt>
                <c:pt idx="1">
                  <c:v>139.91797676008201</c:v>
                </c:pt>
                <c:pt idx="2">
                  <c:v>182.24355128974204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106.8769716088328</c:v>
                </c:pt>
                <c:pt idx="1">
                  <c:v>100.74516617693601</c:v>
                </c:pt>
                <c:pt idx="2">
                  <c:v>92.463492470544651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152"/>
        <c:axId val="96272768"/>
      </c:lineChart>
      <c:catAx>
        <c:axId val="95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auto val="1"/>
        <c:lblAlgn val="ctr"/>
        <c:lblOffset val="100"/>
        <c:noMultiLvlLbl val="0"/>
      </c:catAx>
      <c:valAx>
        <c:axId val="96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Traversetolo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182.24355128974204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0.4591368227731864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92.463492470544651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29568"/>
        <c:axId val="96448512"/>
      </c:bubbleChart>
      <c:valAx>
        <c:axId val="96429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8512"/>
        <c:crosses val="autoZero"/>
        <c:crossBetween val="midCat"/>
      </c:valAx>
      <c:valAx>
        <c:axId val="964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9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106.8769716088328</v>
      </c>
      <c r="C13" s="19">
        <v>100.74516617693601</v>
      </c>
      <c r="D13" s="19">
        <v>92.463492470544651</v>
      </c>
    </row>
    <row r="14" spans="1:4" ht="20.45" customHeight="1" x14ac:dyDescent="0.2">
      <c r="A14" s="8" t="s">
        <v>8</v>
      </c>
      <c r="B14" s="19">
        <v>2.5006722237160526</v>
      </c>
      <c r="C14" s="19">
        <v>7.5781425680233871</v>
      </c>
      <c r="D14" s="19">
        <v>4.8178839853536326</v>
      </c>
    </row>
    <row r="15" spans="1:4" ht="20.45" customHeight="1" x14ac:dyDescent="0.2">
      <c r="A15" s="8" t="s">
        <v>9</v>
      </c>
      <c r="B15" s="19">
        <v>103.77358490566037</v>
      </c>
      <c r="C15" s="19">
        <v>139.91797676008201</v>
      </c>
      <c r="D15" s="19">
        <v>182.24355128974204</v>
      </c>
    </row>
    <row r="16" spans="1:4" ht="20.45" customHeight="1" x14ac:dyDescent="0.2">
      <c r="A16" s="8" t="s">
        <v>10</v>
      </c>
      <c r="B16" s="19">
        <v>0.53369929856663612</v>
      </c>
      <c r="C16" s="19">
        <v>0.41256321533138146</v>
      </c>
      <c r="D16" s="19">
        <v>0.4591368227731864</v>
      </c>
    </row>
    <row r="17" spans="1:4" ht="20.45" customHeight="1" x14ac:dyDescent="0.2">
      <c r="A17" s="9" t="s">
        <v>7</v>
      </c>
      <c r="B17" s="20">
        <v>51.270815074496056</v>
      </c>
      <c r="C17" s="20">
        <v>16.057441253263708</v>
      </c>
      <c r="D17" s="20">
        <v>13.215859030837004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92.463492470544651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4.8178839853536326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182.24355128974204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0.4591368227731864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13.215859030837004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2016-01-28T10:00:49Z</dcterms:modified>
</cp:coreProperties>
</file>