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<sst xmlns="http://schemas.openxmlformats.org/spreadsheetml/2006/main" count="24" uniqueCount="18">
  <si>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</si>
  <si>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</si>
  <si>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</si>
  <si>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</si>
  <si>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</si>
  <si>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</si>
  <si>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</si>
  <si>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</si>
  <si>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</si>
  <si>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</si>
  <si>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</si>
  <si>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</si>
  <si>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</si>
  <si>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</si>
  <si>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PARMA</t>
  </si>
  <si>
    <t>TRAVERSETOLO</t>
  </si>
  <si>
    <t>Traversetolo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</si>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</sst>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0.1564945226917058</c:v>
                </c:pt>
                <c:pt idx="1">
                  <c:v>0.34536891679748821</c:v>
                </c:pt>
                <c:pt idx="2">
                  <c:v>0.4173187271778821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39.945226917057902</c:v>
                </c:pt>
                <c:pt idx="1">
                  <c:v>43.422291993720563</c:v>
                </c:pt>
                <c:pt idx="2">
                  <c:v>43.088158581116325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Traversetolo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43.088158581116325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0.4173187271778821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272"/>
        <c:axId val="82856192"/>
      </c:scatterChart>
      <c:valAx>
        <c:axId val="8285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192"/>
        <c:crosses val="autoZero"/>
        <c:crossBetween val="midCat"/>
      </c:valAx>
      <c:valAx>
        <c:axId val="8285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43.045640725570507</v>
      </c>
      <c r="C13" s="22">
        <v>46.637500000000003</v>
      </c>
      <c r="D13" s="22">
        <v>47.35</v>
      </c>
    </row>
    <row r="14" spans="1:4" ht="19.149999999999999" customHeight="1" x14ac:dyDescent="0.2">
      <c r="A14" s="9" t="s">
        <v>7</v>
      </c>
      <c r="B14" s="22">
        <v>39.945226917057902</v>
      </c>
      <c r="C14" s="22">
        <v>43.422291993720563</v>
      </c>
      <c r="D14" s="22">
        <v>43.088158581116325</v>
      </c>
    </row>
    <row r="15" spans="1:4" ht="19.149999999999999" customHeight="1" x14ac:dyDescent="0.2">
      <c r="A15" s="9" t="s">
        <v>8</v>
      </c>
      <c r="B15" s="22">
        <v>0.1564945226917058</v>
      </c>
      <c r="C15" s="22">
        <v>0.34536891679748821</v>
      </c>
      <c r="D15" s="22">
        <v>0.4173187271778821</v>
      </c>
    </row>
    <row r="16" spans="1:4" ht="19.149999999999999" customHeight="1" x14ac:dyDescent="0.2">
      <c r="A16" s="11" t="s">
        <v>9</v>
      </c>
      <c r="B16" s="23" t="s">
        <v>10</v>
      </c>
      <c r="C16" s="23">
        <v>3.8834951456310676</v>
      </c>
      <c r="D16" s="23">
        <v>7.0727762803234508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47.35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43.088158581116325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0.4173187271778821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7.0727762803234508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2016-01-27T13:29:48Z</dcterms:modified>
</cp:coreProperties>
</file>