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<sst xmlns="http://schemas.openxmlformats.org/spreadsheetml/2006/main" count="21" uniqueCount="16">
  <si>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</si>
  <si>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</si>
  <si>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</si>
  <si>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</si>
  <si>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</si>
  <si>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</si>
  <si>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</si>
  <si>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</si>
  <si>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</si>
  <si>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</si>
  <si>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</si>
  <si>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</si>
  <si>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</si>
  <si>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TRAVERSETOLO</t>
  </si>
  <si>
    <t>Traversetolo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</si>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</sst>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2.6455108359133126</c:v>
                </c:pt>
                <c:pt idx="1">
                  <c:v>2.4553711243344818</c:v>
                </c:pt>
                <c:pt idx="2">
                  <c:v>2.3477486644619692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4720"/>
        <c:axId val="226530048"/>
      </c:lineChart>
      <c:catAx>
        <c:axId val="2264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048"/>
        <c:crosses val="autoZero"/>
        <c:auto val="1"/>
        <c:lblAlgn val="ctr"/>
        <c:lblOffset val="100"/>
        <c:noMultiLvlLbl val="0"/>
      </c:catAx>
      <c:valAx>
        <c:axId val="2265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4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25.425696594427244</c:v>
                </c:pt>
                <c:pt idx="1">
                  <c:v>28.969621046038206</c:v>
                </c:pt>
                <c:pt idx="2">
                  <c:v>33.83363011956245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0464"/>
        <c:axId val="227152640"/>
      </c:lineChart>
      <c:catAx>
        <c:axId val="22715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2640"/>
        <c:crosses val="autoZero"/>
        <c:auto val="1"/>
        <c:lblAlgn val="ctr"/>
        <c:lblOffset val="100"/>
        <c:noMultiLvlLbl val="0"/>
      </c:catAx>
      <c:valAx>
        <c:axId val="2271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Traversetolo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33.83363011956245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1.271940981938438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2.3477486644619692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4656"/>
        <c:axId val="227177216"/>
      </c:bubbleChart>
      <c:valAx>
        <c:axId val="22717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216"/>
        <c:crosses val="autoZero"/>
        <c:crossBetween val="midCat"/>
      </c:valAx>
      <c:valAx>
        <c:axId val="2271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2.6455108359133126</v>
      </c>
      <c r="C13" s="27">
        <v>2.4553711243344818</v>
      </c>
      <c r="D13" s="27">
        <v>2.3477486644619692</v>
      </c>
    </row>
    <row r="14" spans="1:4" ht="21.6" customHeight="1" x14ac:dyDescent="0.2">
      <c r="A14" s="8" t="s">
        <v>5</v>
      </c>
      <c r="B14" s="27">
        <v>25.425696594427244</v>
      </c>
      <c r="C14" s="27">
        <v>28.969621046038206</v>
      </c>
      <c r="D14" s="27">
        <v>33.83363011956245</v>
      </c>
    </row>
    <row r="15" spans="1:4" ht="21.6" customHeight="1" x14ac:dyDescent="0.2">
      <c r="A15" s="9" t="s">
        <v>6</v>
      </c>
      <c r="B15" s="28">
        <v>2.3606811145510833</v>
      </c>
      <c r="C15" s="28">
        <v>1.0648293141246477</v>
      </c>
      <c r="D15" s="28">
        <v>1.271940981938438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2.3477486644619692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33.83363011956245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1.271940981938438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2015-04-17T08:49:02Z</dcterms:modified>
</cp:coreProperties>
</file>