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<sst xmlns="http://schemas.openxmlformats.org/spreadsheetml/2006/main" count="33" uniqueCount="22">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</sst>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66.61904761904762</c:v>
                </c:pt>
                <c:pt idx="1">
                  <c:v>71.807987409010437</c:v>
                </c:pt>
                <c:pt idx="2">
                  <c:v>73.978393612024433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60.686204431736954</c:v>
                </c:pt>
                <c:pt idx="1">
                  <c:v>71.671232876712338</c:v>
                </c:pt>
                <c:pt idx="2">
                  <c:v>72.634920634920633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8.8042328042328055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15.322751322751325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72.634920634920633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8464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66.61904761904762</v>
      </c>
      <c r="C13" s="21">
        <v>71.807987409010437</v>
      </c>
      <c r="D13" s="21">
        <v>73.978393612024433</v>
      </c>
    </row>
    <row r="14" spans="1:4" ht="17.45" customHeight="1" x14ac:dyDescent="0.2">
      <c r="A14" s="10" t="s">
        <v>12</v>
      </c>
      <c r="B14" s="21">
        <v>37.166666666666664</v>
      </c>
      <c r="C14" s="21">
        <v>41.235490851859133</v>
      </c>
      <c r="D14" s="21">
        <v>44.465320181618914</v>
      </c>
    </row>
    <row r="15" spans="1:4" ht="17.45" customHeight="1" x14ac:dyDescent="0.2">
      <c r="A15" s="10" t="s">
        <v>13</v>
      </c>
      <c r="B15" s="21">
        <v>158.06878306878306</v>
      </c>
      <c r="C15" s="21">
        <v>174.73794549266248</v>
      </c>
      <c r="D15" s="21">
        <v>210.68840579710147</v>
      </c>
    </row>
    <row r="16" spans="1:4" ht="17.45" customHeight="1" x14ac:dyDescent="0.2">
      <c r="A16" s="10" t="s">
        <v>6</v>
      </c>
      <c r="B16" s="21">
        <v>76.091476091476096</v>
      </c>
      <c r="C16" s="21">
        <v>71.5</v>
      </c>
      <c r="D16" s="21">
        <v>65.813060179257363</v>
      </c>
    </row>
    <row r="17" spans="1:4" ht="17.45" customHeight="1" x14ac:dyDescent="0.2">
      <c r="A17" s="10" t="s">
        <v>7</v>
      </c>
      <c r="B17" s="21">
        <v>60.686204431736954</v>
      </c>
      <c r="C17" s="21">
        <v>71.671232876712338</v>
      </c>
      <c r="D17" s="21">
        <v>72.634920634920633</v>
      </c>
    </row>
    <row r="18" spans="1:4" ht="17.45" customHeight="1" x14ac:dyDescent="0.2">
      <c r="A18" s="10" t="s">
        <v>14</v>
      </c>
      <c r="B18" s="21">
        <v>10.43602573266619</v>
      </c>
      <c r="C18" s="21">
        <v>7.0410958904109586</v>
      </c>
      <c r="D18" s="21">
        <v>8.8042328042328055</v>
      </c>
    </row>
    <row r="19" spans="1:4" ht="17.45" customHeight="1" x14ac:dyDescent="0.2">
      <c r="A19" s="10" t="s">
        <v>8</v>
      </c>
      <c r="B19" s="21">
        <v>20.050035739814152</v>
      </c>
      <c r="C19" s="21">
        <v>15.972602739726028</v>
      </c>
      <c r="D19" s="21">
        <v>15.322751322751325</v>
      </c>
    </row>
    <row r="20" spans="1:4" ht="17.45" customHeight="1" x14ac:dyDescent="0.2">
      <c r="A20" s="10" t="s">
        <v>10</v>
      </c>
      <c r="B20" s="21">
        <v>89.885632594710501</v>
      </c>
      <c r="C20" s="21">
        <v>88.602739726027409</v>
      </c>
      <c r="D20" s="21">
        <v>87.026455026455025</v>
      </c>
    </row>
    <row r="21" spans="1:4" ht="17.45" customHeight="1" x14ac:dyDescent="0.2">
      <c r="A21" s="11" t="s">
        <v>9</v>
      </c>
      <c r="B21" s="22">
        <v>0.89349535382416012</v>
      </c>
      <c r="C21" s="22">
        <v>0.98630136986301364</v>
      </c>
      <c r="D21" s="22">
        <v>2.5608465608465609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73.978393612024433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44.465320181618914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210.68840579710147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65.813060179257363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72.634920634920633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8.8042328042328055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15.322751322751325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87.026455026455025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2.5608465608465609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2016-01-28T17:09:19Z</dcterms:modified>
</cp:coreProperties>
</file>