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<sst xmlns="http://schemas.openxmlformats.org/spreadsheetml/2006/main" count="41" uniqueCount="26">
  <si>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</si>
  <si>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</si>
  <si>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</si>
  <si>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</si>
  <si>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</si>
  <si>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</si>
  <si>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</si>
  <si>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</si>
  <si>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</si>
  <si>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</si>
  <si>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</si>
  <si>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</si>
  <si>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</si>
  <si>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</si>
  <si>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</si>
  <si>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</si>
  <si>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</si>
  <si>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</si>
  <si>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</si>
  <si>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</si>
  <si>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</si>
  <si>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</si>
  <si>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</si>
  <si>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TORRILE</t>
  </si>
  <si>
    <t>Torrile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</si>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</sst>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76.264591439688715</c:v>
                </c:pt>
                <c:pt idx="1">
                  <c:v>127.20478325859492</c:v>
                </c:pt>
                <c:pt idx="2">
                  <c:v>256.10619469026551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56.410256410256409</c:v>
                </c:pt>
                <c:pt idx="1">
                  <c:v>60.886777513855897</c:v>
                </c:pt>
                <c:pt idx="2">
                  <c:v>61.879687250678153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53.880266075388029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51.787351054078826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53.880266075388029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69.824727617243013</v>
      </c>
      <c r="C13" s="27">
        <v>71.658805031446533</v>
      </c>
      <c r="D13" s="27">
        <v>70</v>
      </c>
    </row>
    <row r="14" spans="1:4" ht="18.600000000000001" customHeight="1" x14ac:dyDescent="0.2">
      <c r="A14" s="9" t="s">
        <v>8</v>
      </c>
      <c r="B14" s="27">
        <v>42.137096774193552</v>
      </c>
      <c r="C14" s="27">
        <v>49.960127591706538</v>
      </c>
      <c r="D14" s="27">
        <v>53.880266075388029</v>
      </c>
    </row>
    <row r="15" spans="1:4" ht="18.600000000000001" customHeight="1" x14ac:dyDescent="0.2">
      <c r="A15" s="9" t="s">
        <v>9</v>
      </c>
      <c r="B15" s="27">
        <v>56.410256410256409</v>
      </c>
      <c r="C15" s="27">
        <v>60.886777513855897</v>
      </c>
      <c r="D15" s="27">
        <v>61.879687250678153</v>
      </c>
    </row>
    <row r="16" spans="1:4" ht="18.600000000000001" customHeight="1" x14ac:dyDescent="0.2">
      <c r="A16" s="9" t="s">
        <v>10</v>
      </c>
      <c r="B16" s="27">
        <v>76.264591439688715</v>
      </c>
      <c r="C16" s="27">
        <v>127.20478325859492</v>
      </c>
      <c r="D16" s="27">
        <v>256.10619469026551</v>
      </c>
    </row>
    <row r="17" spans="1:4" ht="18.600000000000001" customHeight="1" x14ac:dyDescent="0.2">
      <c r="A17" s="9" t="s">
        <v>6</v>
      </c>
      <c r="B17" s="27">
        <v>65.672913117546855</v>
      </c>
      <c r="C17" s="27">
        <v>63.593155893536121</v>
      </c>
      <c r="D17" s="27">
        <v>51.787351054078826</v>
      </c>
    </row>
    <row r="18" spans="1:4" ht="18.600000000000001" customHeight="1" x14ac:dyDescent="0.2">
      <c r="A18" s="9" t="s">
        <v>11</v>
      </c>
      <c r="B18" s="27">
        <v>9.6969696969696972</v>
      </c>
      <c r="C18" s="27">
        <v>6.6319895968790634</v>
      </c>
      <c r="D18" s="27">
        <v>4.899432697266632</v>
      </c>
    </row>
    <row r="19" spans="1:4" ht="18.600000000000001" customHeight="1" x14ac:dyDescent="0.2">
      <c r="A19" s="9" t="s">
        <v>12</v>
      </c>
      <c r="B19" s="27">
        <v>44.458874458874462</v>
      </c>
      <c r="C19" s="27">
        <v>48.927178153446036</v>
      </c>
      <c r="D19" s="27">
        <v>40.304280556988139</v>
      </c>
    </row>
    <row r="20" spans="1:4" ht="18.600000000000001" customHeight="1" x14ac:dyDescent="0.2">
      <c r="A20" s="9" t="s">
        <v>13</v>
      </c>
      <c r="B20" s="27">
        <v>26.060606060606062</v>
      </c>
      <c r="C20" s="27">
        <v>27.6332899869961</v>
      </c>
      <c r="D20" s="27">
        <v>35.61113976276431</v>
      </c>
    </row>
    <row r="21" spans="1:4" ht="18.600000000000001" customHeight="1" x14ac:dyDescent="0.2">
      <c r="A21" s="9" t="s">
        <v>14</v>
      </c>
      <c r="B21" s="27">
        <v>19.783549783549784</v>
      </c>
      <c r="C21" s="27">
        <v>16.807542262678805</v>
      </c>
      <c r="D21" s="27">
        <v>19.185146982980918</v>
      </c>
    </row>
    <row r="22" spans="1:4" ht="18.600000000000001" customHeight="1" x14ac:dyDescent="0.2">
      <c r="A22" s="9" t="s">
        <v>15</v>
      </c>
      <c r="B22" s="27">
        <v>16.103896103896105</v>
      </c>
      <c r="C22" s="27">
        <v>29.226267880364109</v>
      </c>
      <c r="D22" s="27">
        <v>21.970087674058796</v>
      </c>
    </row>
    <row r="23" spans="1:4" ht="18.600000000000001" customHeight="1" x14ac:dyDescent="0.2">
      <c r="A23" s="9" t="s">
        <v>16</v>
      </c>
      <c r="B23" s="27">
        <v>49.653679653679653</v>
      </c>
      <c r="C23" s="27">
        <v>32.249674902470744</v>
      </c>
      <c r="D23" s="27">
        <v>30.092831356369267</v>
      </c>
    </row>
    <row r="24" spans="1:4" ht="18.600000000000001" customHeight="1" x14ac:dyDescent="0.2">
      <c r="A24" s="9" t="s">
        <v>17</v>
      </c>
      <c r="B24" s="27">
        <v>10.129870129870131</v>
      </c>
      <c r="C24" s="27">
        <v>17.782834850455139</v>
      </c>
      <c r="D24" s="27">
        <v>19.623517276946881</v>
      </c>
    </row>
    <row r="25" spans="1:4" ht="18.600000000000001" customHeight="1" x14ac:dyDescent="0.2">
      <c r="A25" s="10" t="s">
        <v>18</v>
      </c>
      <c r="B25" s="28">
        <v>138.36614031292811</v>
      </c>
      <c r="C25" s="28">
        <v>150.37066060653555</v>
      </c>
      <c r="D25" s="28">
        <v>182.1842330624182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70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53.880266075388029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61.879687250678153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256.10619469026551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51.787351054078826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4.899432697266632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40.304280556988139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35.61113976276431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19.185146982980918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21.970087674058796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30.092831356369267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19.623517276946881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182.1842330624182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2016-01-28T12:49:46Z</dcterms:modified>
</cp:coreProperties>
</file>