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<sst xmlns="http://schemas.openxmlformats.org/spreadsheetml/2006/main" count="40" uniqueCount="25">
  <si>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</si>
  <si>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</si>
  <si>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</si>
  <si>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</si>
  <si>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</si>
  <si>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</si>
  <si>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</si>
  <si>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</si>
  <si>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</si>
  <si>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</si>
  <si>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</si>
  <si>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</si>
  <si>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</si>
  <si>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</si>
  <si>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</si>
  <si>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</si>
  <si>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</si>
  <si>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</si>
  <si>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</si>
  <si>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</si>
  <si>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</si>
  <si>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</si>
  <si>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TORRILE</t>
  </si>
  <si>
    <t>Torrile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</si>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</sst>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68.723010487353491</c:v>
                </c:pt>
                <c:pt idx="1">
                  <c:v>74.749673487157168</c:v>
                </c:pt>
                <c:pt idx="2">
                  <c:v>76.296054776654714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115.19494139420111</c:v>
                </c:pt>
                <c:pt idx="1">
                  <c:v>108.39573356552025</c:v>
                </c:pt>
                <c:pt idx="2">
                  <c:v>102.73655037495925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76.296054776654714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102.73655037495925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2.059308072487644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76.296054776654714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102.73655037495925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320"/>
        <c:axId val="94364032"/>
      </c:bubbleChart>
      <c:valAx>
        <c:axId val="943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032"/>
        <c:crosses val="autoZero"/>
        <c:crossBetween val="midCat"/>
      </c:valAx>
      <c:valAx>
        <c:axId val="94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68.723010487353491</v>
      </c>
      <c r="C13" s="22">
        <v>74.749673487157168</v>
      </c>
      <c r="D13" s="22">
        <v>76.296054776654714</v>
      </c>
    </row>
    <row r="14" spans="1:4" ht="19.149999999999999" customHeight="1" x14ac:dyDescent="0.2">
      <c r="A14" s="11" t="s">
        <v>7</v>
      </c>
      <c r="B14" s="22">
        <v>115.19494139420111</v>
      </c>
      <c r="C14" s="22">
        <v>108.39573356552025</v>
      </c>
      <c r="D14" s="22">
        <v>102.73655037495925</v>
      </c>
    </row>
    <row r="15" spans="1:4" ht="19.149999999999999" customHeight="1" x14ac:dyDescent="0.2">
      <c r="A15" s="11" t="s">
        <v>8</v>
      </c>
      <c r="B15" s="22" t="s">
        <v>17</v>
      </c>
      <c r="C15" s="22">
        <v>1.4388489208633095</v>
      </c>
      <c r="D15" s="22">
        <v>2.059308072487644</v>
      </c>
    </row>
    <row r="16" spans="1:4" ht="19.149999999999999" customHeight="1" x14ac:dyDescent="0.2">
      <c r="A16" s="11" t="s">
        <v>10</v>
      </c>
      <c r="B16" s="22">
        <v>7.1900826446280988</v>
      </c>
      <c r="C16" s="22">
        <v>5.2507374631268435</v>
      </c>
      <c r="D16" s="22">
        <v>5.02838605028386</v>
      </c>
    </row>
    <row r="17" spans="1:4" ht="19.149999999999999" customHeight="1" x14ac:dyDescent="0.2">
      <c r="A17" s="11" t="s">
        <v>11</v>
      </c>
      <c r="B17" s="22">
        <v>17.685950413223139</v>
      </c>
      <c r="C17" s="22">
        <v>14.267990074441686</v>
      </c>
      <c r="D17" s="22">
        <v>13.277511961722489</v>
      </c>
    </row>
    <row r="18" spans="1:4" ht="19.149999999999999" customHeight="1" x14ac:dyDescent="0.2">
      <c r="A18" s="11" t="s">
        <v>12</v>
      </c>
      <c r="B18" s="22">
        <v>13.657331136738094</v>
      </c>
      <c r="C18" s="22">
        <v>17.666666666666742</v>
      </c>
      <c r="D18" s="22">
        <v>24.085387638442398</v>
      </c>
    </row>
    <row r="19" spans="1:4" ht="19.149999999999999" customHeight="1" x14ac:dyDescent="0.2">
      <c r="A19" s="11" t="s">
        <v>13</v>
      </c>
      <c r="B19" s="22">
        <v>88.510178901912397</v>
      </c>
      <c r="C19" s="22">
        <v>99.695254680017413</v>
      </c>
      <c r="D19" s="22">
        <v>99.486468862080216</v>
      </c>
    </row>
    <row r="20" spans="1:4" ht="19.149999999999999" customHeight="1" x14ac:dyDescent="0.2">
      <c r="A20" s="11" t="s">
        <v>15</v>
      </c>
      <c r="B20" s="22" t="s">
        <v>17</v>
      </c>
      <c r="C20" s="22">
        <v>84.707158351409987</v>
      </c>
      <c r="D20" s="22">
        <v>76.308277830637479</v>
      </c>
    </row>
    <row r="21" spans="1:4" ht="19.149999999999999" customHeight="1" x14ac:dyDescent="0.2">
      <c r="A21" s="11" t="s">
        <v>16</v>
      </c>
      <c r="B21" s="22" t="s">
        <v>17</v>
      </c>
      <c r="C21" s="22">
        <v>1.6268980477223427</v>
      </c>
      <c r="D21" s="22">
        <v>2.8544243577545196</v>
      </c>
    </row>
    <row r="22" spans="1:4" ht="19.149999999999999" customHeight="1" x14ac:dyDescent="0.2">
      <c r="A22" s="11" t="s">
        <v>6</v>
      </c>
      <c r="B22" s="22">
        <v>17.211597779148676</v>
      </c>
      <c r="C22" s="22">
        <v>7.7927731824118416</v>
      </c>
      <c r="D22" s="22">
        <v>4.9346405228758172</v>
      </c>
    </row>
    <row r="23" spans="1:4" ht="19.149999999999999" customHeight="1" x14ac:dyDescent="0.2">
      <c r="A23" s="12" t="s">
        <v>14</v>
      </c>
      <c r="B23" s="23">
        <v>14.264363998671536</v>
      </c>
      <c r="C23" s="23">
        <v>5.46218487394958</v>
      </c>
      <c r="D23" s="23">
        <v>16.524991499489968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76.296054776654714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102.73655037495925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2.059308072487644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5.02838605028386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13.277511961722489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24.085387638442398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99.486468862080216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76.308277830637479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2.8544243577545196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4.9346405228758172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16.524991499489968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2016-01-27T09:29:16Z</dcterms:modified>
</cp:coreProperties>
</file>