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<sst xmlns="http://schemas.openxmlformats.org/spreadsheetml/2006/main" count="23" uniqueCount="17">
  <si>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</si>
  <si>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</si>
  <si>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</si>
  <si>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</si>
  <si>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</si>
  <si>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</si>
  <si>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</si>
  <si>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</si>
  <si>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</si>
  <si>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</si>
  <si>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</si>
  <si>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</si>
  <si>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</si>
  <si>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</si>
  <si>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TORRILE</t>
  </si>
  <si>
    <t>Torrile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</si>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</sst>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1.2393493415956625</c:v>
                </c:pt>
                <c:pt idx="1">
                  <c:v>2.0313406848520024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10.270009643201544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2.1215043394406945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10.270009643201544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7.9008520526723469</c:v>
                </c:pt>
                <c:pt idx="1">
                  <c:v>9.6923969820081251</c:v>
                </c:pt>
                <c:pt idx="2">
                  <c:v>10.270009643201544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16.957210776545168</v>
      </c>
      <c r="C13" s="28">
        <v>21.559633027522938</v>
      </c>
      <c r="D13" s="28">
        <v>24.929971988795518</v>
      </c>
    </row>
    <row r="14" spans="1:4" ht="19.899999999999999" customHeight="1" x14ac:dyDescent="0.2">
      <c r="A14" s="9" t="s">
        <v>8</v>
      </c>
      <c r="B14" s="28">
        <v>2.4012393493415956</v>
      </c>
      <c r="C14" s="28">
        <v>1.5670342426001163</v>
      </c>
      <c r="D14" s="28">
        <v>2.1215043394406945</v>
      </c>
    </row>
    <row r="15" spans="1:4" ht="19.899999999999999" customHeight="1" x14ac:dyDescent="0.2">
      <c r="A15" s="9" t="s">
        <v>9</v>
      </c>
      <c r="B15" s="28">
        <v>7.9008520526723469</v>
      </c>
      <c r="C15" s="28">
        <v>9.6923969820081251</v>
      </c>
      <c r="D15" s="28">
        <v>10.270009643201544</v>
      </c>
    </row>
    <row r="16" spans="1:4" ht="19.899999999999999" customHeight="1" x14ac:dyDescent="0.2">
      <c r="A16" s="10" t="s">
        <v>7</v>
      </c>
      <c r="B16" s="29">
        <v>1.2393493415956625</v>
      </c>
      <c r="C16" s="29">
        <v>2.0313406848520024</v>
      </c>
      <c r="D16" s="29">
        <v>2.459016393442623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24.929971988795518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2.1215043394406945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10.270009643201544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2.459016393442623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2016-01-26T15:57:46Z</dcterms:modified>
</cp:coreProperties>
</file>