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<sst xmlns="http://schemas.openxmlformats.org/spreadsheetml/2006/main" count="29" uniqueCount="20">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</sst>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5.8166011177809978</c:v>
                </c:pt>
                <c:pt idx="1">
                  <c:v>6.4651553316540724</c:v>
                </c:pt>
                <c:pt idx="2">
                  <c:v>6.7444355054974521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7280"/>
        <c:axId val="197782912"/>
      </c:lineChart>
      <c:catAx>
        <c:axId val="19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82912"/>
        <c:crosses val="autoZero"/>
        <c:auto val="1"/>
        <c:lblAlgn val="ctr"/>
        <c:lblOffset val="100"/>
        <c:noMultiLvlLbl val="0"/>
      </c:catAx>
      <c:valAx>
        <c:axId val="1977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6.0856965431587664</c:v>
                </c:pt>
                <c:pt idx="1">
                  <c:v>6.3811922753988242</c:v>
                </c:pt>
                <c:pt idx="2">
                  <c:v>6.9723786537945838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4848"/>
        <c:axId val="201537792"/>
      </c:lineChart>
      <c:catAx>
        <c:axId val="2015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792"/>
        <c:crosses val="autoZero"/>
        <c:auto val="1"/>
        <c:lblAlgn val="ctr"/>
        <c:lblOffset val="100"/>
        <c:noMultiLvlLbl val="0"/>
      </c:catAx>
      <c:valAx>
        <c:axId val="20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20.612009237875288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22.921478060046187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5.9733421095935499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20.612009237875288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22.921478060046187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1216"/>
        <c:axId val="201585408"/>
      </c:bubbleChart>
      <c:valAx>
        <c:axId val="201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5408"/>
        <c:crosses val="autoZero"/>
        <c:crossBetween val="midCat"/>
      </c:valAx>
      <c:valAx>
        <c:axId val="2015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105.92497868712702</v>
      </c>
      <c r="C13" s="22">
        <v>101.72764227642277</v>
      </c>
      <c r="D13" s="22">
        <v>99.411764705882348</v>
      </c>
    </row>
    <row r="14" spans="1:4" ht="17.45" customHeight="1" x14ac:dyDescent="0.2">
      <c r="A14" s="10" t="s">
        <v>6</v>
      </c>
      <c r="B14" s="22">
        <v>6.0856965431587664</v>
      </c>
      <c r="C14" s="22">
        <v>6.3811922753988242</v>
      </c>
      <c r="D14" s="22">
        <v>6.9723786537945838</v>
      </c>
    </row>
    <row r="15" spans="1:4" ht="17.45" customHeight="1" x14ac:dyDescent="0.2">
      <c r="A15" s="10" t="s">
        <v>12</v>
      </c>
      <c r="B15" s="22">
        <v>5.8166011177809978</v>
      </c>
      <c r="C15" s="22">
        <v>6.4651553316540724</v>
      </c>
      <c r="D15" s="22">
        <v>6.7444355054974521</v>
      </c>
    </row>
    <row r="16" spans="1:4" ht="17.45" customHeight="1" x14ac:dyDescent="0.2">
      <c r="A16" s="10" t="s">
        <v>7</v>
      </c>
      <c r="B16" s="22">
        <v>18.215935334872981</v>
      </c>
      <c r="C16" s="22">
        <v>20.861244019138756</v>
      </c>
      <c r="D16" s="22">
        <v>20.612009237875288</v>
      </c>
    </row>
    <row r="17" spans="1:4" ht="17.45" customHeight="1" x14ac:dyDescent="0.2">
      <c r="A17" s="10" t="s">
        <v>8</v>
      </c>
      <c r="B17" s="22">
        <v>21.247113163972287</v>
      </c>
      <c r="C17" s="22">
        <v>21.602870813397129</v>
      </c>
      <c r="D17" s="22">
        <v>22.921478060046187</v>
      </c>
    </row>
    <row r="18" spans="1:4" ht="17.45" customHeight="1" x14ac:dyDescent="0.2">
      <c r="A18" s="10" t="s">
        <v>9</v>
      </c>
      <c r="B18" s="22">
        <v>85.733695652173907</v>
      </c>
      <c r="C18" s="22">
        <v>96.566998892580287</v>
      </c>
      <c r="D18" s="22">
        <v>89.924433249370267</v>
      </c>
    </row>
    <row r="19" spans="1:4" ht="17.45" customHeight="1" x14ac:dyDescent="0.2">
      <c r="A19" s="11" t="s">
        <v>13</v>
      </c>
      <c r="B19" s="23">
        <v>1.8925831202046037</v>
      </c>
      <c r="C19" s="23">
        <v>3.3381118165062467</v>
      </c>
      <c r="D19" s="23">
        <v>5.9733421095935499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99.411764705882348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6.9723786537945838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6.7444355054974521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20.612009237875288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22.921478060046187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89.924433249370267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5.9733421095935499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2015-04-16T11:58:29Z</dcterms:modified>
</cp:coreProperties>
</file>