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<sst xmlns="http://schemas.openxmlformats.org/spreadsheetml/2006/main" count="31" uniqueCount="21">
  <si>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</si>
  <si>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</si>
  <si>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</si>
  <si>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</si>
  <si>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</si>
  <si>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</si>
  <si>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</si>
  <si>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</si>
  <si>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</si>
  <si>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</si>
  <si>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</si>
  <si>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</si>
  <si>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</si>
  <si>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</si>
  <si>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</si>
  <si>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</si>
  <si>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</si>
  <si>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</si>
  <si>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TORRILE</t>
  </si>
  <si>
    <t>Torrile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</si>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</sst>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130.04877838675984</c:v>
                </c:pt>
                <c:pt idx="1">
                  <c:v>160.30645317597907</c:v>
                </c:pt>
                <c:pt idx="2">
                  <c:v>200.7666713327375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2.2111208133729576</c:v>
                </c:pt>
                <c:pt idx="1">
                  <c:v>2.1138081760694538</c:v>
                </c:pt>
                <c:pt idx="2">
                  <c:v>2.2760769683305426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7984"/>
        <c:axId val="89920640"/>
      </c:lineChart>
      <c:catAx>
        <c:axId val="898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2.8069325065988471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2.1785264484108113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2.2760769683305426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2.8069325065988471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2.1785264484108113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4831</v>
      </c>
      <c r="C13" s="29">
        <v>5955</v>
      </c>
      <c r="D13" s="29">
        <v>7458</v>
      </c>
    </row>
    <row r="14" spans="1:4" ht="19.149999999999999" customHeight="1" x14ac:dyDescent="0.2">
      <c r="A14" s="9" t="s">
        <v>9</v>
      </c>
      <c r="B14" s="28">
        <v>2.2111208133729576</v>
      </c>
      <c r="C14" s="28">
        <v>2.1138081760694538</v>
      </c>
      <c r="D14" s="28">
        <v>2.2760769683305426</v>
      </c>
    </row>
    <row r="15" spans="1:4" ht="19.149999999999999" customHeight="1" x14ac:dyDescent="0.2">
      <c r="A15" s="9" t="s">
        <v>10</v>
      </c>
      <c r="B15" s="28" t="s">
        <v>2</v>
      </c>
      <c r="C15" s="28">
        <v>2.0659761779414199</v>
      </c>
      <c r="D15" s="28">
        <v>2.8069325065988471</v>
      </c>
    </row>
    <row r="16" spans="1:4" ht="19.149999999999999" customHeight="1" x14ac:dyDescent="0.2">
      <c r="A16" s="9" t="s">
        <v>11</v>
      </c>
      <c r="B16" s="28" t="s">
        <v>2</v>
      </c>
      <c r="C16" s="28">
        <v>2.1223837468801854</v>
      </c>
      <c r="D16" s="28">
        <v>2.1785264484108113</v>
      </c>
    </row>
    <row r="17" spans="1:4" ht="19.149999999999999" customHeight="1" x14ac:dyDescent="0.2">
      <c r="A17" s="9" t="s">
        <v>12</v>
      </c>
      <c r="B17" s="22">
        <v>2.8587950912037385</v>
      </c>
      <c r="C17" s="22">
        <v>5.4423164885214659</v>
      </c>
      <c r="D17" s="22">
        <v>11.189569175608113</v>
      </c>
    </row>
    <row r="18" spans="1:4" ht="19.149999999999999" customHeight="1" x14ac:dyDescent="0.2">
      <c r="A18" s="9" t="s">
        <v>13</v>
      </c>
      <c r="B18" s="22">
        <v>31.649761954046777</v>
      </c>
      <c r="C18" s="22">
        <v>29.958018471872379</v>
      </c>
      <c r="D18" s="22">
        <v>25.221238938053098</v>
      </c>
    </row>
    <row r="19" spans="1:4" ht="19.149999999999999" customHeight="1" x14ac:dyDescent="0.2">
      <c r="A19" s="11" t="s">
        <v>14</v>
      </c>
      <c r="B19" s="23">
        <v>130.04877838675984</v>
      </c>
      <c r="C19" s="23">
        <v>160.30645317597907</v>
      </c>
      <c r="D19" s="23">
        <v>200.7666713327375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7458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2.2760769683305426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2.8069325065988471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2.1785264484108113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11.189569175608113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25.221238938053098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200.7666713327375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2016-02-17T10:27:15Z</dcterms:modified>
</cp:coreProperties>
</file>