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<sst xmlns="http://schemas.openxmlformats.org/spreadsheetml/2006/main" count="40" uniqueCount="23">
  <si>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</si>
  <si>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</si>
  <si>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</si>
  <si>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</si>
  <si>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</si>
  <si>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</si>
  <si>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</si>
  <si>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</si>
  <si>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</si>
  <si>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</si>
  <si>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</si>
  <si>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</si>
  <si>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</si>
  <si>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</si>
  <si>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</si>
  <si>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</si>
  <si>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</si>
  <si>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</si>
  <si>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</si>
  <si>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</si>
  <si>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TORNOLO</t>
  </si>
  <si>
    <t>Tornolo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</si>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</sst>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1.2658227848101267</c:v>
                </c:pt>
                <c:pt idx="1">
                  <c:v>0.76687116564417179</c:v>
                </c:pt>
                <c:pt idx="2">
                  <c:v>0.32102728731942215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12.167300380228136</c:v>
                </c:pt>
                <c:pt idx="1">
                  <c:v>10.052910052910052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0.32102728731942215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3.8523274478330656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0.32102728731942215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3.8523274478330656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98.61099999999999</v>
      </c>
      <c r="C13" s="23">
        <v>97.98299999999999</v>
      </c>
      <c r="D13" s="23">
        <v>97.519000000000005</v>
      </c>
    </row>
    <row r="14" spans="1:4" ht="18" customHeight="1" x14ac:dyDescent="0.2">
      <c r="A14" s="10" t="s">
        <v>10</v>
      </c>
      <c r="B14" s="23">
        <v>4135</v>
      </c>
      <c r="C14" s="23">
        <v>4005.5</v>
      </c>
      <c r="D14" s="23">
        <v>6277.5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0.16233766233766234</v>
      </c>
    </row>
    <row r="17" spans="1:4" ht="18" customHeight="1" x14ac:dyDescent="0.2">
      <c r="A17" s="10" t="s">
        <v>12</v>
      </c>
      <c r="B17" s="23">
        <v>1.2658227848101267</v>
      </c>
      <c r="C17" s="23">
        <v>0.76687116564417179</v>
      </c>
      <c r="D17" s="23">
        <v>0.32102728731942215</v>
      </c>
    </row>
    <row r="18" spans="1:4" ht="18" customHeight="1" x14ac:dyDescent="0.2">
      <c r="A18" s="10" t="s">
        <v>7</v>
      </c>
      <c r="B18" s="23">
        <v>0.8438818565400843</v>
      </c>
      <c r="C18" s="23">
        <v>0.61349693251533743</v>
      </c>
      <c r="D18" s="23">
        <v>0.32102728731942215</v>
      </c>
    </row>
    <row r="19" spans="1:4" ht="18" customHeight="1" x14ac:dyDescent="0.2">
      <c r="A19" s="10" t="s">
        <v>13</v>
      </c>
      <c r="B19" s="23">
        <v>1.2163892445582587</v>
      </c>
      <c r="C19" s="23">
        <v>0.54305663304887508</v>
      </c>
      <c r="D19" s="23">
        <v>0</v>
      </c>
    </row>
    <row r="20" spans="1:4" ht="18" customHeight="1" x14ac:dyDescent="0.2">
      <c r="A20" s="10" t="s">
        <v>14</v>
      </c>
      <c r="B20" s="23">
        <v>12.167300380228136</v>
      </c>
      <c r="C20" s="23">
        <v>10.052910052910052</v>
      </c>
      <c r="D20" s="23">
        <v>8.695652173913043</v>
      </c>
    </row>
    <row r="21" spans="1:4" ht="18" customHeight="1" x14ac:dyDescent="0.2">
      <c r="A21" s="12" t="s">
        <v>15</v>
      </c>
      <c r="B21" s="24">
        <v>3.938115330520394</v>
      </c>
      <c r="C21" s="24">
        <v>4.1411042944785272</v>
      </c>
      <c r="D21" s="24">
        <v>3.8523274478330656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97.519000000000005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6277.5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0.16233766233766234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0.32102728731942215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0.32102728731942215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3.8523274478330656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2016-02-16T15:16:25Z</dcterms:modified>
</cp:coreProperties>
</file>