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<sst xmlns="http://schemas.openxmlformats.org/spreadsheetml/2006/main" count="41" uniqueCount="26">
  <si>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</si>
  <si>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</si>
  <si>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</si>
  <si>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</si>
  <si>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</si>
  <si>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</si>
  <si>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</si>
  <si>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</si>
  <si>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</si>
  <si>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</si>
  <si>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</si>
  <si>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</si>
  <si>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</si>
  <si>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</si>
  <si>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</si>
  <si>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</si>
  <si>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</si>
  <si>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</si>
  <si>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</si>
  <si>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</si>
  <si>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</si>
  <si>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</si>
  <si>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</si>
  <si>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TORNOLO</t>
  </si>
  <si>
    <t>Tornolo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</si>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</sst>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155.37190082644628</c:v>
                </c:pt>
                <c:pt idx="1">
                  <c:v>171.55963302752292</c:v>
                </c:pt>
                <c:pt idx="2">
                  <c:v>391.66666666666663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34.25925925925926</c:v>
                </c:pt>
                <c:pt idx="1">
                  <c:v>39.057239057239059</c:v>
                </c:pt>
                <c:pt idx="2">
                  <c:v>38.693957115009745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45.808966861598435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45.808966861598435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50.446428571428569</v>
      </c>
      <c r="C13" s="27">
        <v>51.299826689774697</v>
      </c>
      <c r="D13" s="27">
        <v>45.808966861598435</v>
      </c>
    </row>
    <row r="14" spans="1:4" ht="18.600000000000001" customHeight="1" x14ac:dyDescent="0.2">
      <c r="A14" s="9" t="s">
        <v>8</v>
      </c>
      <c r="B14" s="27">
        <v>19.398907103825135</v>
      </c>
      <c r="C14" s="27">
        <v>27.495908346972175</v>
      </c>
      <c r="D14" s="27">
        <v>31.578947368421051</v>
      </c>
    </row>
    <row r="15" spans="1:4" ht="18.600000000000001" customHeight="1" x14ac:dyDescent="0.2">
      <c r="A15" s="9" t="s">
        <v>9</v>
      </c>
      <c r="B15" s="27">
        <v>34.25925925925926</v>
      </c>
      <c r="C15" s="27">
        <v>39.057239057239059</v>
      </c>
      <c r="D15" s="27">
        <v>38.693957115009745</v>
      </c>
    </row>
    <row r="16" spans="1:4" ht="18.600000000000001" customHeight="1" x14ac:dyDescent="0.2">
      <c r="A16" s="9" t="s">
        <v>10</v>
      </c>
      <c r="B16" s="27">
        <v>155.37190082644628</v>
      </c>
      <c r="C16" s="27">
        <v>171.55963302752292</v>
      </c>
      <c r="D16" s="27">
        <v>391.66666666666663</v>
      </c>
    </row>
    <row r="17" spans="1:4" ht="18.600000000000001" customHeight="1" x14ac:dyDescent="0.2">
      <c r="A17" s="9" t="s">
        <v>6</v>
      </c>
      <c r="B17" s="27">
        <v>46.00760456273764</v>
      </c>
      <c r="C17" s="27">
        <v>57.671957671957671</v>
      </c>
      <c r="D17" s="27">
        <v>41.739130434782609</v>
      </c>
    </row>
    <row r="18" spans="1:4" ht="18.600000000000001" customHeight="1" x14ac:dyDescent="0.2">
      <c r="A18" s="9" t="s">
        <v>11</v>
      </c>
      <c r="B18" s="27">
        <v>13.721413721413722</v>
      </c>
      <c r="C18" s="27">
        <v>4.5258620689655169</v>
      </c>
      <c r="D18" s="27">
        <v>7.5566750629722925</v>
      </c>
    </row>
    <row r="19" spans="1:4" ht="18.600000000000001" customHeight="1" x14ac:dyDescent="0.2">
      <c r="A19" s="9" t="s">
        <v>12</v>
      </c>
      <c r="B19" s="27">
        <v>36.798336798336798</v>
      </c>
      <c r="C19" s="27">
        <v>47.844827586206897</v>
      </c>
      <c r="D19" s="27">
        <v>37.531486146095716</v>
      </c>
    </row>
    <row r="20" spans="1:4" ht="18.600000000000001" customHeight="1" x14ac:dyDescent="0.2">
      <c r="A20" s="9" t="s">
        <v>13</v>
      </c>
      <c r="B20" s="27">
        <v>29.313929313929314</v>
      </c>
      <c r="C20" s="27">
        <v>27.586206896551722</v>
      </c>
      <c r="D20" s="27">
        <v>34.005037783375315</v>
      </c>
    </row>
    <row r="21" spans="1:4" ht="18.600000000000001" customHeight="1" x14ac:dyDescent="0.2">
      <c r="A21" s="9" t="s">
        <v>14</v>
      </c>
      <c r="B21" s="27">
        <v>20.166320166320169</v>
      </c>
      <c r="C21" s="27">
        <v>20.043103448275861</v>
      </c>
      <c r="D21" s="27">
        <v>20.906801007556673</v>
      </c>
    </row>
    <row r="22" spans="1:4" ht="18.600000000000001" customHeight="1" x14ac:dyDescent="0.2">
      <c r="A22" s="9" t="s">
        <v>15</v>
      </c>
      <c r="B22" s="27">
        <v>12.058212058212058</v>
      </c>
      <c r="C22" s="27">
        <v>26.293103448275861</v>
      </c>
      <c r="D22" s="27">
        <v>22.418136020151135</v>
      </c>
    </row>
    <row r="23" spans="1:4" ht="18.600000000000001" customHeight="1" x14ac:dyDescent="0.2">
      <c r="A23" s="9" t="s">
        <v>16</v>
      </c>
      <c r="B23" s="27">
        <v>46.569646569646572</v>
      </c>
      <c r="C23" s="27">
        <v>34.051724137931032</v>
      </c>
      <c r="D23" s="27">
        <v>35.516372795969772</v>
      </c>
    </row>
    <row r="24" spans="1:4" ht="18.600000000000001" customHeight="1" x14ac:dyDescent="0.2">
      <c r="A24" s="9" t="s">
        <v>17</v>
      </c>
      <c r="B24" s="27">
        <v>18.295218295218298</v>
      </c>
      <c r="C24" s="27">
        <v>17.672413793103448</v>
      </c>
      <c r="D24" s="27">
        <v>16.120906801007557</v>
      </c>
    </row>
    <row r="25" spans="1:4" ht="18.600000000000001" customHeight="1" x14ac:dyDescent="0.2">
      <c r="A25" s="10" t="s">
        <v>18</v>
      </c>
      <c r="B25" s="28">
        <v>117.43573535608934</v>
      </c>
      <c r="C25" s="28">
        <v>140.87837837837839</v>
      </c>
      <c r="D25" s="28">
        <v>144.13926499032883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45.808966861598435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31.578947368421051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38.693957115009745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391.66666666666663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41.739130434782609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7.5566750629722925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37.531486146095716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34.005037783375315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20.906801007556673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22.418136020151135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35.516372795969772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16.120906801007557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144.13926499032883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2016-01-28T12:49:45Z</dcterms:modified>
</cp:coreProperties>
</file>