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<sst xmlns="http://schemas.openxmlformats.org/spreadsheetml/2006/main" count="25" uniqueCount="18">
  <si>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</si>
  <si>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</si>
  <si>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</si>
  <si>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</si>
  <si>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</si>
  <si>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</si>
  <si>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</si>
  <si>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</si>
  <si>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</si>
  <si>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</si>
  <si>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</si>
  <si>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</si>
  <si>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</si>
  <si>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</si>
  <si>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</si>
  <si>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TORNOLO</t>
  </si>
  <si>
    <t>Tornolo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</si>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</sst>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79.087452471482891</c:v>
                </c:pt>
                <c:pt idx="2">
                  <c:v>110.21276595744681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5200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auto val="1"/>
        <c:lblAlgn val="ctr"/>
        <c:lblOffset val="100"/>
        <c:noMultiLvlLbl val="0"/>
      </c:catAx>
      <c:valAx>
        <c:axId val="92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88.586934007208257</c:v>
                </c:pt>
                <c:pt idx="1">
                  <c:v>94.628403237674746</c:v>
                </c:pt>
                <c:pt idx="2">
                  <c:v>100.23344556677891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9.27643784786642E-2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100.23344556677891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88.586934007208257</v>
      </c>
      <c r="C13" s="19">
        <v>94.628403237674746</v>
      </c>
      <c r="D13" s="19">
        <v>100.23344556677891</v>
      </c>
    </row>
    <row r="14" spans="1:4" ht="20.45" customHeight="1" x14ac:dyDescent="0.2">
      <c r="A14" s="8" t="s">
        <v>8</v>
      </c>
      <c r="B14" s="19">
        <v>1.2080536912751678</v>
      </c>
      <c r="C14" s="19">
        <v>4.8665620094191526</v>
      </c>
      <c r="D14" s="19">
        <v>3.6363636363636362</v>
      </c>
    </row>
    <row r="15" spans="1:4" ht="20.45" customHeight="1" x14ac:dyDescent="0.2">
      <c r="A15" s="8" t="s">
        <v>9</v>
      </c>
      <c r="B15" s="19">
        <v>50</v>
      </c>
      <c r="C15" s="19">
        <v>79.087452471482891</v>
      </c>
      <c r="D15" s="19">
        <v>110.21276595744681</v>
      </c>
    </row>
    <row r="16" spans="1:4" ht="20.45" customHeight="1" x14ac:dyDescent="0.2">
      <c r="A16" s="8" t="s">
        <v>10</v>
      </c>
      <c r="B16" s="19">
        <v>0.19880715705765406</v>
      </c>
      <c r="C16" s="19">
        <v>0.31872509960159362</v>
      </c>
      <c r="D16" s="19">
        <v>9.27643784786642E-2</v>
      </c>
    </row>
    <row r="17" spans="1:4" ht="20.45" customHeight="1" x14ac:dyDescent="0.2">
      <c r="A17" s="9" t="s">
        <v>7</v>
      </c>
      <c r="B17" s="20">
        <v>44.760357432981316</v>
      </c>
      <c r="C17" s="20">
        <v>9.7087378640776691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100.23344556677891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110.21276595744681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9.27643784786642E-2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2016-01-28T10:00:47Z</dcterms:modified>
</cp:coreProperties>
</file>