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<sst xmlns="http://schemas.openxmlformats.org/spreadsheetml/2006/main" count="23" uniqueCount="17">
  <si>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</si>
  <si>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</si>
  <si>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</si>
  <si>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</si>
  <si>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</si>
  <si>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</si>
  <si>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</si>
  <si>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</si>
  <si>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</si>
  <si>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</si>
  <si>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</si>
  <si>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</si>
  <si>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</si>
  <si>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</si>
  <si>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TORNOLO</t>
  </si>
  <si>
    <t>Tornolo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</si>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</sst>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5.1413881748071981</c:v>
                </c:pt>
                <c:pt idx="1">
                  <c:v>6.430868167202572</c:v>
                </c:pt>
                <c:pt idx="2">
                  <c:v>6.4777327935222671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19.02834008097166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6.4777327935222671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11.336032388663968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19.02834008097166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6.4777327935222671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17.223650385604113</c:v>
                </c:pt>
                <c:pt idx="1">
                  <c:v>17.363344051446948</c:v>
                </c:pt>
                <c:pt idx="2">
                  <c:v>19.02834008097166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34.693877551020407</v>
      </c>
      <c r="C13" s="28">
        <v>42.633928571428569</v>
      </c>
      <c r="D13" s="28">
        <v>49.875311720698257</v>
      </c>
    </row>
    <row r="14" spans="1:4" ht="19.899999999999999" customHeight="1" x14ac:dyDescent="0.2">
      <c r="A14" s="9" t="s">
        <v>8</v>
      </c>
      <c r="B14" s="28">
        <v>7.7120822622107967</v>
      </c>
      <c r="C14" s="28">
        <v>9.0032154340836019</v>
      </c>
      <c r="D14" s="28">
        <v>11.336032388663968</v>
      </c>
    </row>
    <row r="15" spans="1:4" ht="19.899999999999999" customHeight="1" x14ac:dyDescent="0.2">
      <c r="A15" s="9" t="s">
        <v>9</v>
      </c>
      <c r="B15" s="28">
        <v>17.223650385604113</v>
      </c>
      <c r="C15" s="28">
        <v>17.363344051446948</v>
      </c>
      <c r="D15" s="28">
        <v>19.02834008097166</v>
      </c>
    </row>
    <row r="16" spans="1:4" ht="19.899999999999999" customHeight="1" x14ac:dyDescent="0.2">
      <c r="A16" s="10" t="s">
        <v>7</v>
      </c>
      <c r="B16" s="29">
        <v>5.1413881748071981</v>
      </c>
      <c r="C16" s="29">
        <v>6.430868167202572</v>
      </c>
      <c r="D16" s="29">
        <v>6.4777327935222671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49.875311720698257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11.336032388663968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19.02834008097166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6.4777327935222671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2016-01-26T15:57:45Z</dcterms:modified>
</cp:coreProperties>
</file>