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<sst xmlns="http://schemas.openxmlformats.org/spreadsheetml/2006/main" count="21" uniqueCount="16">
  <si>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</si>
  <si>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</si>
  <si>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</si>
  <si>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</si>
  <si>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</si>
  <si>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</si>
  <si>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</si>
  <si>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</si>
  <si>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</si>
  <si>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</si>
  <si>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</si>
  <si>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</si>
  <si>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</si>
  <si>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TORNOLO</t>
  </si>
  <si>
    <t>Tornolo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</si>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</sst>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2.1969057665260197</c:v>
                </c:pt>
                <c:pt idx="1">
                  <c:v>1.9769938650306749</c:v>
                </c:pt>
                <c:pt idx="2">
                  <c:v>1.768860353130016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29280"/>
        <c:axId val="226530816"/>
      </c:lineChart>
      <c:catAx>
        <c:axId val="2265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816"/>
        <c:crosses val="autoZero"/>
        <c:auto val="1"/>
        <c:lblAlgn val="ctr"/>
        <c:lblOffset val="100"/>
        <c:noMultiLvlLbl val="0"/>
      </c:catAx>
      <c:valAx>
        <c:axId val="226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45.147679324894511</c:v>
                </c:pt>
                <c:pt idx="1">
                  <c:v>52.300613496932513</c:v>
                </c:pt>
                <c:pt idx="2">
                  <c:v>60.192616372391647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1872"/>
        <c:axId val="227153408"/>
      </c:lineChart>
      <c:catAx>
        <c:axId val="2271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408"/>
        <c:crosses val="autoZero"/>
        <c:auto val="1"/>
        <c:lblAlgn val="ctr"/>
        <c:lblOffset val="100"/>
        <c:noMultiLvlLbl val="0"/>
      </c:catAx>
      <c:valAx>
        <c:axId val="2271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60.192616372391647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0.16051364365971107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1.768860353130016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5424"/>
        <c:axId val="227177984"/>
      </c:bubbleChart>
      <c:valAx>
        <c:axId val="2271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984"/>
        <c:crosses val="autoZero"/>
        <c:crossBetween val="midCat"/>
      </c:valAx>
      <c:valAx>
        <c:axId val="2271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2.1969057665260197</v>
      </c>
      <c r="C13" s="27">
        <v>1.9769938650306749</v>
      </c>
      <c r="D13" s="27">
        <v>1.768860353130016</v>
      </c>
    </row>
    <row r="14" spans="1:4" ht="21.6" customHeight="1" x14ac:dyDescent="0.2">
      <c r="A14" s="8" t="s">
        <v>5</v>
      </c>
      <c r="B14" s="27">
        <v>45.147679324894511</v>
      </c>
      <c r="C14" s="27">
        <v>52.300613496932513</v>
      </c>
      <c r="D14" s="27">
        <v>60.192616372391647</v>
      </c>
    </row>
    <row r="15" spans="1:4" ht="21.6" customHeight="1" x14ac:dyDescent="0.2">
      <c r="A15" s="9" t="s">
        <v>6</v>
      </c>
      <c r="B15" s="28">
        <v>0.14064697609001406</v>
      </c>
      <c r="C15" s="28">
        <v>0</v>
      </c>
      <c r="D15" s="28">
        <v>0.16051364365971107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1.768860353130016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60.192616372391647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0.16051364365971107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2015-04-17T08:49:01Z</dcterms:modified>
</cp:coreProperties>
</file>