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<sst xmlns="http://schemas.openxmlformats.org/spreadsheetml/2006/main" count="29" uniqueCount="20">
  <si>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</si>
  <si>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</si>
  <si>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</si>
  <si>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</si>
  <si>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</si>
  <si>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</si>
  <si>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</si>
  <si>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</si>
  <si>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</si>
  <si>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</si>
  <si>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</si>
  <si>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</si>
  <si>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</si>
  <si>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</si>
  <si>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</si>
  <si>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</si>
  <si>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</si>
  <si>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TORNOLO</t>
  </si>
  <si>
    <t>Tornolo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</si>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</sst>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16.869009584664539</c:v>
                </c:pt>
                <c:pt idx="1">
                  <c:v>19.054996127033309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6528"/>
        <c:axId val="197777280"/>
      </c:lineChart>
      <c:catAx>
        <c:axId val="1977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7280"/>
        <c:crosses val="autoZero"/>
        <c:auto val="1"/>
        <c:lblAlgn val="ctr"/>
        <c:lblOffset val="100"/>
        <c:noMultiLvlLbl val="0"/>
      </c:catAx>
      <c:valAx>
        <c:axId val="1977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3.5782747603833869</c:v>
                </c:pt>
                <c:pt idx="1">
                  <c:v>2.7885360185902401</c:v>
                </c:pt>
                <c:pt idx="2">
                  <c:v>2.1778584392014517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3312"/>
        <c:axId val="201536256"/>
      </c:lineChart>
      <c:catAx>
        <c:axId val="2015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6256"/>
        <c:crosses val="autoZero"/>
        <c:auto val="1"/>
        <c:lblAlgn val="ctr"/>
        <c:lblOffset val="100"/>
        <c:noMultiLvlLbl val="0"/>
      </c:catAx>
      <c:valAx>
        <c:axId val="2015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3.5964035964035967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2640"/>
        <c:axId val="201561600"/>
      </c:bubbleChart>
      <c:valAx>
        <c:axId val="2015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600"/>
        <c:crosses val="autoZero"/>
        <c:crossBetween val="midCat"/>
      </c:valAx>
      <c:valAx>
        <c:axId val="201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90.389294403892933</v>
      </c>
      <c r="C13" s="22">
        <v>95.310136157337368</v>
      </c>
      <c r="D13" s="22">
        <v>100.36363636363636</v>
      </c>
    </row>
    <row r="14" spans="1:4" ht="17.45" customHeight="1" x14ac:dyDescent="0.2">
      <c r="A14" s="10" t="s">
        <v>6</v>
      </c>
      <c r="B14" s="22">
        <v>3.5782747603833869</v>
      </c>
      <c r="C14" s="22">
        <v>2.7885360185902401</v>
      </c>
      <c r="D14" s="22">
        <v>2.1778584392014517</v>
      </c>
    </row>
    <row r="15" spans="1:4" ht="17.45" customHeight="1" x14ac:dyDescent="0.2">
      <c r="A15" s="10" t="s">
        <v>12</v>
      </c>
      <c r="B15" s="22">
        <v>16.869009584664539</v>
      </c>
      <c r="C15" s="22">
        <v>19.054996127033309</v>
      </c>
      <c r="D15" s="22">
        <v>20.689655172413794</v>
      </c>
    </row>
    <row r="16" spans="1:4" ht="17.45" customHeight="1" x14ac:dyDescent="0.2">
      <c r="A16" s="10" t="s">
        <v>7</v>
      </c>
      <c r="B16" s="22">
        <v>53.610503282275715</v>
      </c>
      <c r="C16" s="22">
        <v>60.540540540540547</v>
      </c>
      <c r="D16" s="22">
        <v>64.16</v>
      </c>
    </row>
    <row r="17" spans="1:4" ht="17.45" customHeight="1" x14ac:dyDescent="0.2">
      <c r="A17" s="10" t="s">
        <v>8</v>
      </c>
      <c r="B17" s="22">
        <v>17.61487964989059</v>
      </c>
      <c r="C17" s="22">
        <v>13.918918918918918</v>
      </c>
      <c r="D17" s="22">
        <v>12.16</v>
      </c>
    </row>
    <row r="18" spans="1:4" ht="17.45" customHeight="1" x14ac:dyDescent="0.2">
      <c r="A18" s="10" t="s">
        <v>9</v>
      </c>
      <c r="B18" s="22">
        <v>304.34782608695656</v>
      </c>
      <c r="C18" s="22">
        <v>434.95145631067959</v>
      </c>
      <c r="D18" s="22">
        <v>527.63157894736844</v>
      </c>
    </row>
    <row r="19" spans="1:4" ht="17.45" customHeight="1" x14ac:dyDescent="0.2">
      <c r="A19" s="11" t="s">
        <v>13</v>
      </c>
      <c r="B19" s="23">
        <v>0.88626292466765144</v>
      </c>
      <c r="C19" s="23">
        <v>2.8399311531841653</v>
      </c>
      <c r="D19" s="23">
        <v>3.5964035964035967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100.36363636363636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2.1778584392014517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20.689655172413794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64.16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12.16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527.63157894736844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3.5964035964035967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2015-04-16T11:58:28Z</dcterms:modified>
</cp:coreProperties>
</file>