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<sst xmlns="http://schemas.openxmlformats.org/spreadsheetml/2006/main" count="40" uniqueCount="23">
  <si>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</si>
  <si>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</si>
  <si>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</si>
  <si>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</si>
  <si>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</si>
  <si>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</si>
  <si>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</si>
  <si>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</si>
  <si>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</si>
  <si>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</si>
  <si>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</si>
  <si>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</si>
  <si>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</si>
  <si>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</si>
  <si>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</si>
  <si>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</si>
  <si>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</si>
  <si>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</si>
  <si>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</si>
  <si>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</si>
  <si>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TIZZANO VAL PARMA</t>
  </si>
  <si>
    <t>Tizzano Val 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</si>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</sst>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0.78048780487804881</c:v>
                </c:pt>
                <c:pt idx="1">
                  <c:v>0.87463556851311952</c:v>
                </c:pt>
                <c:pt idx="2">
                  <c:v>1.364522417153996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8.5427135678391952</c:v>
                </c:pt>
                <c:pt idx="1">
                  <c:v>8.185053380782918</c:v>
                </c:pt>
                <c:pt idx="2">
                  <c:v>14.671814671814673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7088"/>
        <c:axId val="94940160"/>
      </c:lineChart>
      <c:catAx>
        <c:axId val="949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0160"/>
        <c:crosses val="autoZero"/>
        <c:auto val="1"/>
        <c:lblAlgn val="ctr"/>
        <c:lblOffset val="100"/>
        <c:noMultiLvlLbl val="0"/>
      </c:catAx>
      <c:valAx>
        <c:axId val="949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Tizzano Val 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0.97465886939571145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3.8986354775828458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1.5691868758915835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Tizzano Val 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0.97465886939571145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3.8986354775828458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98.213000000000008</v>
      </c>
      <c r="C13" s="23">
        <v>98.028000000000006</v>
      </c>
      <c r="D13" s="23">
        <v>100.312</v>
      </c>
    </row>
    <row r="14" spans="1:4" ht="18" customHeight="1" x14ac:dyDescent="0.2">
      <c r="A14" s="10" t="s">
        <v>10</v>
      </c>
      <c r="B14" s="23">
        <v>4718.5</v>
      </c>
      <c r="C14" s="23">
        <v>3918</v>
      </c>
      <c r="D14" s="23">
        <v>1286.5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0.78048780487804881</v>
      </c>
      <c r="C17" s="23">
        <v>0.87463556851311952</v>
      </c>
      <c r="D17" s="23">
        <v>1.364522417153996</v>
      </c>
    </row>
    <row r="18" spans="1:4" ht="18" customHeight="1" x14ac:dyDescent="0.2">
      <c r="A18" s="10" t="s">
        <v>7</v>
      </c>
      <c r="B18" s="23">
        <v>0.48780487804878048</v>
      </c>
      <c r="C18" s="23">
        <v>0</v>
      </c>
      <c r="D18" s="23">
        <v>0.97465886939571145</v>
      </c>
    </row>
    <row r="19" spans="1:4" ht="18" customHeight="1" x14ac:dyDescent="0.2">
      <c r="A19" s="10" t="s">
        <v>13</v>
      </c>
      <c r="B19" s="23">
        <v>0.66254416961130747</v>
      </c>
      <c r="C19" s="23">
        <v>0.33143939393939392</v>
      </c>
      <c r="D19" s="23">
        <v>1.5691868758915835</v>
      </c>
    </row>
    <row r="20" spans="1:4" ht="18" customHeight="1" x14ac:dyDescent="0.2">
      <c r="A20" s="10" t="s">
        <v>14</v>
      </c>
      <c r="B20" s="23">
        <v>8.5427135678391952</v>
      </c>
      <c r="C20" s="23">
        <v>8.185053380782918</v>
      </c>
      <c r="D20" s="23">
        <v>14.671814671814673</v>
      </c>
    </row>
    <row r="21" spans="1:4" ht="18" customHeight="1" x14ac:dyDescent="0.2">
      <c r="A21" s="12" t="s">
        <v>15</v>
      </c>
      <c r="B21" s="24">
        <v>4.48780487804878</v>
      </c>
      <c r="C21" s="24">
        <v>4.275996112730807</v>
      </c>
      <c r="D21" s="24">
        <v>3.8986354775828458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1286.5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1.364522417153996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0.97465886939571145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1.5691868758915835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14.671814671814673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3.8986354775828458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2016-02-16T15:16:24Z</dcterms:modified>
</cp:coreProperties>
</file>