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<sst xmlns="http://schemas.openxmlformats.org/spreadsheetml/2006/main" count="33" uniqueCount="22">
  <si>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</si>
  <si>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</si>
  <si>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</si>
  <si>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</si>
  <si>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</si>
  <si>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</si>
  <si>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</si>
  <si>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</si>
  <si>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</si>
  <si>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</si>
  <si>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</si>
  <si>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</si>
  <si>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</si>
  <si>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</si>
  <si>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</si>
  <si>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</si>
  <si>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</si>
  <si>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</si>
  <si>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</si>
  <si>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TIZZANO VAL PARMA</t>
  </si>
  <si>
    <t>Tizzano Val 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</si>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</sst>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63.794212218649513</c:v>
                </c:pt>
                <c:pt idx="1">
                  <c:v>55.690765926986394</c:v>
                </c:pt>
                <c:pt idx="2">
                  <c:v>64.20338983050847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49.596774193548384</c:v>
                </c:pt>
                <c:pt idx="1">
                  <c:v>64.652956298200507</c:v>
                </c:pt>
                <c:pt idx="2">
                  <c:v>70.538542766631465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8.1309398099260832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15.311510031678988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70.538542766631465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63.794212218649513</v>
      </c>
      <c r="C13" s="21">
        <v>55.690765926986394</v>
      </c>
      <c r="D13" s="21">
        <v>64.20338983050847</v>
      </c>
    </row>
    <row r="14" spans="1:4" ht="17.45" customHeight="1" x14ac:dyDescent="0.2">
      <c r="A14" s="10" t="s">
        <v>12</v>
      </c>
      <c r="B14" s="21">
        <v>22.636655948553056</v>
      </c>
      <c r="C14" s="21">
        <v>26.055833929849676</v>
      </c>
      <c r="D14" s="21">
        <v>33.016949152542374</v>
      </c>
    </row>
    <row r="15" spans="1:4" ht="17.45" customHeight="1" x14ac:dyDescent="0.2">
      <c r="A15" s="10" t="s">
        <v>13</v>
      </c>
      <c r="B15" s="21">
        <v>49.019607843137251</v>
      </c>
      <c r="C15" s="21">
        <v>108.42490842490842</v>
      </c>
      <c r="D15" s="21">
        <v>120.06079027355622</v>
      </c>
    </row>
    <row r="16" spans="1:4" ht="17.45" customHeight="1" x14ac:dyDescent="0.2">
      <c r="A16" s="10" t="s">
        <v>6</v>
      </c>
      <c r="B16" s="21">
        <v>78.461538461538467</v>
      </c>
      <c r="C16" s="21">
        <v>48.226950354609926</v>
      </c>
      <c r="D16" s="21">
        <v>70.229007633587784</v>
      </c>
    </row>
    <row r="17" spans="1:4" ht="17.45" customHeight="1" x14ac:dyDescent="0.2">
      <c r="A17" s="10" t="s">
        <v>7</v>
      </c>
      <c r="B17" s="21">
        <v>49.596774193548384</v>
      </c>
      <c r="C17" s="21">
        <v>64.652956298200507</v>
      </c>
      <c r="D17" s="21">
        <v>70.538542766631465</v>
      </c>
    </row>
    <row r="18" spans="1:4" ht="17.45" customHeight="1" x14ac:dyDescent="0.2">
      <c r="A18" s="10" t="s">
        <v>14</v>
      </c>
      <c r="B18" s="21">
        <v>12.19758064516129</v>
      </c>
      <c r="C18" s="21">
        <v>9.125964010282777</v>
      </c>
      <c r="D18" s="21">
        <v>8.1309398099260832</v>
      </c>
    </row>
    <row r="19" spans="1:4" ht="17.45" customHeight="1" x14ac:dyDescent="0.2">
      <c r="A19" s="10" t="s">
        <v>8</v>
      </c>
      <c r="B19" s="21">
        <v>30.64516129032258</v>
      </c>
      <c r="C19" s="21">
        <v>15.552699228791775</v>
      </c>
      <c r="D19" s="21">
        <v>15.311510031678988</v>
      </c>
    </row>
    <row r="20" spans="1:4" ht="17.45" customHeight="1" x14ac:dyDescent="0.2">
      <c r="A20" s="10" t="s">
        <v>10</v>
      </c>
      <c r="B20" s="21">
        <v>76.411290322580655</v>
      </c>
      <c r="C20" s="21">
        <v>70.951156812339335</v>
      </c>
      <c r="D20" s="21">
        <v>71.172122492080263</v>
      </c>
    </row>
    <row r="21" spans="1:4" ht="17.45" customHeight="1" x14ac:dyDescent="0.2">
      <c r="A21" s="11" t="s">
        <v>9</v>
      </c>
      <c r="B21" s="22">
        <v>4.2338709677419351</v>
      </c>
      <c r="C21" s="22">
        <v>4.7557840616966578</v>
      </c>
      <c r="D21" s="22">
        <v>6.0190073917634637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64.20338983050847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33.016949152542374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120.06079027355622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70.229007633587784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70.538542766631465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8.1309398099260832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15.311510031678988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71.172122492080263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6.0190073917634637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2016-01-28T17:09:17Z</dcterms:modified>
</cp:coreProperties>
</file>