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<sst xmlns="http://schemas.openxmlformats.org/spreadsheetml/2006/main" count="41" uniqueCount="26">
  <si>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</si>
  <si>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</si>
  <si>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</si>
  <si>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</si>
  <si>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</si>
  <si>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</si>
  <si>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</si>
  <si>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</si>
  <si>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</si>
  <si>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</si>
  <si>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</si>
  <si>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</si>
  <si>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</si>
  <si>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</si>
  <si>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</si>
  <si>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</si>
  <si>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</si>
  <si>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</si>
  <si>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</si>
  <si>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</si>
  <si>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</si>
  <si>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</si>
  <si>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</si>
  <si>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TIZZANO VAL PARMA</t>
  </si>
  <si>
    <t>Tizzano Val 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</si>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</sst>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145.92274678111588</c:v>
                </c:pt>
                <c:pt idx="1">
                  <c:v>155.19125683060108</c:v>
                </c:pt>
                <c:pt idx="2">
                  <c:v>285.71428571428572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41.610414657666347</c:v>
                </c:pt>
                <c:pt idx="1">
                  <c:v>42.392986075296548</c:v>
                </c:pt>
                <c:pt idx="2">
                  <c:v>48.071843634442686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56.748140276301804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39.495798319327733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56.748140276301804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39.495798319327733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55.019305019305023</v>
      </c>
      <c r="C13" s="27">
        <v>54.105263157894733</v>
      </c>
      <c r="D13" s="27">
        <v>56.748140276301804</v>
      </c>
    </row>
    <row r="14" spans="1:4" ht="18.600000000000001" customHeight="1" x14ac:dyDescent="0.2">
      <c r="A14" s="9" t="s">
        <v>8</v>
      </c>
      <c r="B14" s="27">
        <v>28.227360308285164</v>
      </c>
      <c r="C14" s="27">
        <v>31.142568250758341</v>
      </c>
      <c r="D14" s="27">
        <v>39.495798319327733</v>
      </c>
    </row>
    <row r="15" spans="1:4" ht="18.600000000000001" customHeight="1" x14ac:dyDescent="0.2">
      <c r="A15" s="9" t="s">
        <v>9</v>
      </c>
      <c r="B15" s="27">
        <v>41.610414657666347</v>
      </c>
      <c r="C15" s="27">
        <v>42.392986075296548</v>
      </c>
      <c r="D15" s="27">
        <v>48.071843634442686</v>
      </c>
    </row>
    <row r="16" spans="1:4" ht="18.600000000000001" customHeight="1" x14ac:dyDescent="0.2">
      <c r="A16" s="9" t="s">
        <v>10</v>
      </c>
      <c r="B16" s="27">
        <v>145.92274678111588</v>
      </c>
      <c r="C16" s="27">
        <v>155.19125683060108</v>
      </c>
      <c r="D16" s="27">
        <v>285.71428571428572</v>
      </c>
    </row>
    <row r="17" spans="1:4" ht="18.600000000000001" customHeight="1" x14ac:dyDescent="0.2">
      <c r="A17" s="9" t="s">
        <v>6</v>
      </c>
      <c r="B17" s="27">
        <v>58.542713567839201</v>
      </c>
      <c r="C17" s="27">
        <v>65.12455516014235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15.874855156431057</v>
      </c>
      <c r="C18" s="27">
        <v>11.800486618004866</v>
      </c>
      <c r="D18" s="27">
        <v>12.307692307692308</v>
      </c>
    </row>
    <row r="19" spans="1:4" ht="18.600000000000001" customHeight="1" x14ac:dyDescent="0.2">
      <c r="A19" s="9" t="s">
        <v>12</v>
      </c>
      <c r="B19" s="27">
        <v>41.59907300115875</v>
      </c>
      <c r="C19" s="27">
        <v>41.362530413625301</v>
      </c>
      <c r="D19" s="27">
        <v>34.835164835164832</v>
      </c>
    </row>
    <row r="20" spans="1:4" ht="18.600000000000001" customHeight="1" x14ac:dyDescent="0.2">
      <c r="A20" s="9" t="s">
        <v>13</v>
      </c>
      <c r="B20" s="27">
        <v>27.809965237543455</v>
      </c>
      <c r="C20" s="27">
        <v>30.900243309002434</v>
      </c>
      <c r="D20" s="27">
        <v>34.615384615384613</v>
      </c>
    </row>
    <row r="21" spans="1:4" ht="18.600000000000001" customHeight="1" x14ac:dyDescent="0.2">
      <c r="A21" s="9" t="s">
        <v>14</v>
      </c>
      <c r="B21" s="27">
        <v>14.716106604866743</v>
      </c>
      <c r="C21" s="27">
        <v>15.936739659367397</v>
      </c>
      <c r="D21" s="27">
        <v>18.241758241758241</v>
      </c>
    </row>
    <row r="22" spans="1:4" ht="18.600000000000001" customHeight="1" x14ac:dyDescent="0.2">
      <c r="A22" s="9" t="s">
        <v>15</v>
      </c>
      <c r="B22" s="27">
        <v>14.25260718424102</v>
      </c>
      <c r="C22" s="27">
        <v>30.535279805352801</v>
      </c>
      <c r="D22" s="27">
        <v>22.527472527472529</v>
      </c>
    </row>
    <row r="23" spans="1:4" ht="18.600000000000001" customHeight="1" x14ac:dyDescent="0.2">
      <c r="A23" s="9" t="s">
        <v>16</v>
      </c>
      <c r="B23" s="27">
        <v>57.358053302433376</v>
      </c>
      <c r="C23" s="27">
        <v>29.80535279805353</v>
      </c>
      <c r="D23" s="27">
        <v>29.340659340659343</v>
      </c>
    </row>
    <row r="24" spans="1:4" ht="18.600000000000001" customHeight="1" x14ac:dyDescent="0.2">
      <c r="A24" s="9" t="s">
        <v>17</v>
      </c>
      <c r="B24" s="27">
        <v>7.5318655851680187</v>
      </c>
      <c r="C24" s="27">
        <v>19.951338199513383</v>
      </c>
      <c r="D24" s="27">
        <v>23.406593406593405</v>
      </c>
    </row>
    <row r="25" spans="1:4" ht="18.600000000000001" customHeight="1" x14ac:dyDescent="0.2">
      <c r="A25" s="10" t="s">
        <v>18</v>
      </c>
      <c r="B25" s="28">
        <v>134.54309687261633</v>
      </c>
      <c r="C25" s="28">
        <v>155.16690559082531</v>
      </c>
      <c r="D25" s="28">
        <v>192.75280898876403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56.748140276301804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39.495798319327733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48.071843634442686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285.71428571428572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12.307692307692308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34.835164835164832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34.615384615384613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18.241758241758241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22.527472527472529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29.340659340659343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23.406593406593405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192.75280898876403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2016-01-28T12:49:44Z</dcterms:modified>
</cp:coreProperties>
</file>