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<sst xmlns="http://schemas.openxmlformats.org/spreadsheetml/2006/main" count="25" uniqueCount="18">
  <si>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</si>
  <si>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</si>
  <si>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</si>
  <si>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</si>
  <si>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</si>
  <si>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</si>
  <si>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</si>
  <si>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</si>
  <si>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</si>
  <si>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</si>
  <si>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</si>
  <si>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</si>
  <si>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</si>
  <si>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</si>
  <si>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</si>
  <si>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TIZZANO VAL PARMA</t>
  </si>
  <si>
    <t>Tizzano Val 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</si>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</sst>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68.713450292397653</c:v>
                </c:pt>
                <c:pt idx="1">
                  <c:v>93.734939759036138</c:v>
                </c:pt>
                <c:pt idx="2">
                  <c:v>109.40919037199124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79.34672640554993</c:v>
                </c:pt>
                <c:pt idx="1">
                  <c:v>83.536110535603285</c:v>
                </c:pt>
                <c:pt idx="2">
                  <c:v>80.730975954738341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Tizzano Val Parma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109.40919037199124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0.84075173095944611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80.730975954738341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79.34672640554993</v>
      </c>
      <c r="C13" s="19">
        <v>83.536110535603285</v>
      </c>
      <c r="D13" s="19">
        <v>80.730975954738341</v>
      </c>
    </row>
    <row r="14" spans="1:4" ht="20.45" customHeight="1" x14ac:dyDescent="0.2">
      <c r="A14" s="8" t="s">
        <v>8</v>
      </c>
      <c r="B14" s="19">
        <v>1.9213174748398902</v>
      </c>
      <c r="C14" s="19">
        <v>6.0721062618595827</v>
      </c>
      <c r="D14" s="19">
        <v>3.0881017257039058</v>
      </c>
    </row>
    <row r="15" spans="1:4" ht="20.45" customHeight="1" x14ac:dyDescent="0.2">
      <c r="A15" s="8" t="s">
        <v>9</v>
      </c>
      <c r="B15" s="19">
        <v>68.713450292397653</v>
      </c>
      <c r="C15" s="19">
        <v>93.734939759036138</v>
      </c>
      <c r="D15" s="19">
        <v>109.40919037199124</v>
      </c>
    </row>
    <row r="16" spans="1:4" ht="20.45" customHeight="1" x14ac:dyDescent="0.2">
      <c r="A16" s="8" t="s">
        <v>10</v>
      </c>
      <c r="B16" s="19">
        <v>0.63405797101449279</v>
      </c>
      <c r="C16" s="19">
        <v>0.58508044856167729</v>
      </c>
      <c r="D16" s="19">
        <v>0.84075173095944611</v>
      </c>
    </row>
    <row r="17" spans="1:4" ht="20.45" customHeight="1" x14ac:dyDescent="0.2">
      <c r="A17" s="9" t="s">
        <v>7</v>
      </c>
      <c r="B17" s="20">
        <v>40.975609756097562</v>
      </c>
      <c r="C17" s="20">
        <v>26.282051282051285</v>
      </c>
      <c r="D17" s="20">
        <v>27.210884353741498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80.730975954738341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3.0881017257039058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109.40919037199124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0.84075173095944611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27.210884353741498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2016-01-28T10:00:46Z</dcterms:modified>
</cp:coreProperties>
</file>