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<sst xmlns="http://schemas.openxmlformats.org/spreadsheetml/2006/main" count="23" uniqueCount="17">
  <si>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</si>
  <si>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</si>
  <si>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</si>
  <si>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</si>
  <si>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</si>
  <si>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</si>
  <si>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</si>
  <si>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</si>
  <si>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</si>
  <si>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</si>
  <si>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</si>
  <si>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</si>
  <si>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</si>
  <si>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</si>
  <si>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TIZZANO VAL PARMA</t>
  </si>
  <si>
    <t>Tizzano Val 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</si>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</sst>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11.130434782608695</c:v>
                </c:pt>
                <c:pt idx="1">
                  <c:v>7.2859744990892539</c:v>
                </c:pt>
                <c:pt idx="2">
                  <c:v>8.0924855491329488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2.7826086956521738</c:v>
                </c:pt>
                <c:pt idx="1">
                  <c:v>3.4608378870673953</c:v>
                </c:pt>
                <c:pt idx="2">
                  <c:v>3.0828516377649327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3.0828516377649327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0.77071290944123316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3.0828516377649327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5.8490566037735849</v>
      </c>
      <c r="C13" s="27">
        <v>8.7058823529411757</v>
      </c>
      <c r="D13" s="27">
        <v>9.3670886075949369</v>
      </c>
    </row>
    <row r="14" spans="1:4" ht="19.149999999999999" customHeight="1" x14ac:dyDescent="0.2">
      <c r="A14" s="8" t="s">
        <v>6</v>
      </c>
      <c r="B14" s="27">
        <v>0.69565217391304346</v>
      </c>
      <c r="C14" s="27">
        <v>1.0928961748633881</v>
      </c>
      <c r="D14" s="27">
        <v>0.77071290944123316</v>
      </c>
    </row>
    <row r="15" spans="1:4" ht="19.149999999999999" customHeight="1" x14ac:dyDescent="0.2">
      <c r="A15" s="8" t="s">
        <v>7</v>
      </c>
      <c r="B15" s="27">
        <v>2.7826086956521738</v>
      </c>
      <c r="C15" s="27">
        <v>3.4608378870673953</v>
      </c>
      <c r="D15" s="27">
        <v>3.0828516377649327</v>
      </c>
    </row>
    <row r="16" spans="1:4" ht="19.149999999999999" customHeight="1" x14ac:dyDescent="0.2">
      <c r="A16" s="9" t="s">
        <v>8</v>
      </c>
      <c r="B16" s="28">
        <v>11.130434782608695</v>
      </c>
      <c r="C16" s="28">
        <v>7.2859744990892539</v>
      </c>
      <c r="D16" s="28">
        <v>8.0924855491329488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9.3670886075949369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0.77071290944123316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3.0828516377649327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8.0924855491329488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2016-01-26T13:28:04Z</dcterms:modified>
</cp:coreProperties>
</file>