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<sst xmlns="http://schemas.openxmlformats.org/spreadsheetml/2006/main" count="39" uniqueCount="25">
  <si>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</si>
  <si>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</si>
  <si>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</si>
  <si>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</si>
  <si>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</si>
  <si>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</si>
  <si>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</si>
  <si>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</si>
  <si>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</si>
  <si>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</si>
  <si>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</si>
  <si>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</si>
  <si>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</si>
  <si>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</si>
  <si>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</si>
  <si>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</si>
  <si>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</si>
  <si>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</si>
  <si>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</si>
  <si>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</si>
  <si>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</si>
  <si>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TIZZANO VAL PARMA</t>
  </si>
  <si>
    <t>-</t>
  </si>
  <si>
    <t>Tizzano Val 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</si>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</sst>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0.38910505836575876</c:v>
                </c:pt>
                <c:pt idx="1">
                  <c:v>2.1645021645021645</c:v>
                </c:pt>
                <c:pt idx="2">
                  <c:v>3.1400966183574881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22.727272727272727</c:v>
                </c:pt>
                <c:pt idx="2">
                  <c:v>21.484375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64.423076923076934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4.3802014892685062</v>
      </c>
      <c r="C13" s="30">
        <v>31.044214487300092</v>
      </c>
      <c r="D13" s="30">
        <v>121.15475627070515</v>
      </c>
    </row>
    <row r="14" spans="1:4" ht="19.899999999999999" customHeight="1" x14ac:dyDescent="0.2">
      <c r="A14" s="9" t="s">
        <v>7</v>
      </c>
      <c r="B14" s="30">
        <v>40</v>
      </c>
      <c r="C14" s="30">
        <v>22.727272727272727</v>
      </c>
      <c r="D14" s="30">
        <v>21.484375</v>
      </c>
    </row>
    <row r="15" spans="1:4" ht="19.899999999999999" customHeight="1" x14ac:dyDescent="0.2">
      <c r="A15" s="9" t="s">
        <v>6</v>
      </c>
      <c r="B15" s="30">
        <v>0.38910505836575876</v>
      </c>
      <c r="C15" s="30">
        <v>2.1645021645021645</v>
      </c>
      <c r="D15" s="30">
        <v>3.1400966183574881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62.962962962962962</v>
      </c>
      <c r="D16" s="30">
        <v>64.423076923076934</v>
      </c>
    </row>
    <row r="17" spans="1:4" ht="19.899999999999999" customHeight="1" x14ac:dyDescent="0.2">
      <c r="A17" s="9" t="s">
        <v>13</v>
      </c>
      <c r="B17" s="30">
        <v>49.845261121856865</v>
      </c>
      <c r="C17" s="30">
        <v>66.394133250117022</v>
      </c>
      <c r="D17" s="30">
        <v>71.485893972275122</v>
      </c>
    </row>
    <row r="18" spans="1:4" ht="19.899999999999999" customHeight="1" x14ac:dyDescent="0.2">
      <c r="A18" s="9" t="s">
        <v>14</v>
      </c>
      <c r="B18" s="30" t="s">
        <v>22</v>
      </c>
      <c r="C18" s="30">
        <v>34.977394163584052</v>
      </c>
      <c r="D18" s="30">
        <v>48.800151759461258</v>
      </c>
    </row>
    <row r="19" spans="1:4" ht="19.899999999999999" customHeight="1" x14ac:dyDescent="0.2">
      <c r="A19" s="9" t="s">
        <v>8</v>
      </c>
      <c r="B19" s="30" t="s">
        <v>18</v>
      </c>
      <c r="C19" s="30">
        <v>10.606060606060606</v>
      </c>
      <c r="D19" s="30">
        <v>17.1875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24.137931034482758</v>
      </c>
    </row>
    <row r="21" spans="1:4" ht="19.899999999999999" customHeight="1" x14ac:dyDescent="0.2">
      <c r="A21" s="9" t="s">
        <v>16</v>
      </c>
      <c r="B21" s="30" t="s">
        <v>22</v>
      </c>
      <c r="C21" s="30">
        <v>63.023872679045098</v>
      </c>
      <c r="D21" s="30">
        <v>104.0440864773209</v>
      </c>
    </row>
    <row r="22" spans="1:4" ht="19.899999999999999" customHeight="1" x14ac:dyDescent="0.2">
      <c r="A22" s="10" t="s">
        <v>17</v>
      </c>
      <c r="B22" s="31">
        <v>242.1420256111758</v>
      </c>
      <c r="C22" s="31">
        <v>483.24873096446697</v>
      </c>
      <c r="D22" s="31">
        <v>305.42847938144331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121.15475627070515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21.484375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3.1400966183574881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64.423076923076934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71.485893972275122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48.800151759461258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17.1875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24.137931034482758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104.0440864773209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305.42847938144331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2016-01-26T09:58:48Z</dcterms:modified>
</cp:coreProperties>
</file>