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<sst xmlns="http://schemas.openxmlformats.org/spreadsheetml/2006/main" count="40" uniqueCount="23">
  <si>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</si>
  <si>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</si>
  <si>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</si>
  <si>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</si>
  <si>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</si>
  <si>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</si>
  <si>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</si>
  <si>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</si>
  <si>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</si>
  <si>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</si>
  <si>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</si>
  <si>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</si>
  <si>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</si>
  <si>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</si>
  <si>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</si>
  <si>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</si>
  <si>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</si>
  <si>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</si>
  <si>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</si>
  <si>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</si>
  <si>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TERENZO</t>
  </si>
  <si>
    <t>Terenzo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</si>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</sst>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2.0066889632107023</c:v>
                </c:pt>
                <c:pt idx="1">
                  <c:v>1.2658227848101267</c:v>
                </c:pt>
                <c:pt idx="2">
                  <c:v>1.0050251256281406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10.91703056768559</c:v>
                </c:pt>
                <c:pt idx="1">
                  <c:v>9.7142857142857135</c:v>
                </c:pt>
                <c:pt idx="2">
                  <c:v>8.1481481481481488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50144"/>
        <c:axId val="94952832"/>
      </c:lineChart>
      <c:catAx>
        <c:axId val="949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2832"/>
        <c:crosses val="autoZero"/>
        <c:auto val="1"/>
        <c:lblAlgn val="ctr"/>
        <c:lblOffset val="100"/>
        <c:noMultiLvlLbl val="0"/>
      </c:catAx>
      <c:valAx>
        <c:axId val="949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0.67001675041876052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4.1876046901172534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1.9246861924686192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0.67001675041876052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4.1876046901172534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98.009999999999991</v>
      </c>
      <c r="C13" s="23">
        <v>98.424000000000007</v>
      </c>
      <c r="D13" s="23">
        <v>98.951999999999998</v>
      </c>
    </row>
    <row r="14" spans="1:4" ht="18" customHeight="1" x14ac:dyDescent="0.2">
      <c r="A14" s="10" t="s">
        <v>10</v>
      </c>
      <c r="B14" s="23">
        <v>5028.5</v>
      </c>
      <c r="C14" s="23">
        <v>3348</v>
      </c>
      <c r="D14" s="23">
        <v>3312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2.0066889632107023</v>
      </c>
      <c r="C17" s="23">
        <v>1.2658227848101267</v>
      </c>
      <c r="D17" s="23">
        <v>1.0050251256281406</v>
      </c>
    </row>
    <row r="18" spans="1:4" ht="18" customHeight="1" x14ac:dyDescent="0.2">
      <c r="A18" s="10" t="s">
        <v>7</v>
      </c>
      <c r="B18" s="23">
        <v>0.66889632107023411</v>
      </c>
      <c r="C18" s="23">
        <v>0</v>
      </c>
      <c r="D18" s="23">
        <v>0.67001675041876052</v>
      </c>
    </row>
    <row r="19" spans="1:4" ht="18" customHeight="1" x14ac:dyDescent="0.2">
      <c r="A19" s="10" t="s">
        <v>13</v>
      </c>
      <c r="B19" s="23">
        <v>0.90978013646702049</v>
      </c>
      <c r="C19" s="23">
        <v>0.54305663304887508</v>
      </c>
      <c r="D19" s="23">
        <v>1.9246861924686192</v>
      </c>
    </row>
    <row r="20" spans="1:4" ht="18" customHeight="1" x14ac:dyDescent="0.2">
      <c r="A20" s="10" t="s">
        <v>14</v>
      </c>
      <c r="B20" s="23">
        <v>10.91703056768559</v>
      </c>
      <c r="C20" s="23">
        <v>9.7142857142857135</v>
      </c>
      <c r="D20" s="23">
        <v>8.1481481481481488</v>
      </c>
    </row>
    <row r="21" spans="1:4" ht="18" customHeight="1" x14ac:dyDescent="0.2">
      <c r="A21" s="12" t="s">
        <v>15</v>
      </c>
      <c r="B21" s="24">
        <v>3.6789297658862878</v>
      </c>
      <c r="C21" s="24">
        <v>4.7468354430379751</v>
      </c>
      <c r="D21" s="24">
        <v>4.1876046901172534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98.951999999999998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3312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1.0050251256281406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0.67001675041876052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1.9246861924686192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8.1481481481481488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4.1876046901172534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2016-02-16T15:16:23Z</dcterms:modified>
</cp:coreProperties>
</file>